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JyunkoUsuki\Downloads\2019\"/>
    </mc:Choice>
  </mc:AlternateContent>
  <xr:revisionPtr revIDLastSave="0" documentId="8_{A4D49F33-CFE4-47D1-A4A2-3A4413C83276}" xr6:coauthVersionLast="43" xr6:coauthVersionMax="43" xr10:uidLastSave="{00000000-0000-0000-0000-000000000000}"/>
  <bookViews>
    <workbookView xWindow="3510" yWindow="3510" windowWidth="21600" windowHeight="11385"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<sst xmlns="http://schemas.openxmlformats.org/spreadsheetml/2006/main" count="482" uniqueCount="248">
  <si>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</si>
  <si>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平成○年○月○日</t>
    <rPh sb="0" eb="2">
      <t>ヘイセイ</t>
    </rPh>
    <rPh sb="3" eb="4">
      <t>ネン</t>
    </rPh>
    <rPh sb="5" eb="6">
      <t>ガツ</t>
    </rPh>
    <rPh sb="7" eb="8">
      <t>ニチ</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</si>
  <si>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</si>
  <si>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</si>
  <si>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</si>
  <si>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</si>
  <si>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</si>
  <si>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</si>
  <si>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</si>
  <si>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</si>
  <si>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</si>
  <si>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</si>
  <si>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</si>
  <si>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</si>
  <si>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</si>
  <si>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</si>
  <si>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</si>
  <si>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</si>
  <si>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</si>
  <si>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</si>
  <si>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</si>
  <si>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</si>
  <si>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</si>
  <si>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</si>
  <si>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</si>
  <si>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</si>
  <si>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</si>
  <si>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</si>
  <si>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</si>
  <si>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</si>
  <si>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</si>
  <si>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</si>
  <si>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</si>
  <si>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</si>
  <si>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</si>
  <si>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</si>
  <si>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</si>
  <si>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</si>
  <si>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</si>
  <si>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</si>
  <si>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</si>
  <si>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</si>
  <si>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</si>
  <si>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</si>
  <si>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</si>
  <si>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</si>
  <si>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</si>
  <si>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</si>
  <si>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</si>
  <si>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</si>
  <si>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</si>
  <si>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</si>
  <si>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</si>
  <si>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</si>
  <si>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</si>
  <si>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</si>
  <si>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</si>
  <si>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</si>
  <si>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</si>
  <si>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</si>
  <si>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</si>
  <si>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</si>
  <si>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</si>
  <si>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</si>
  <si>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</si>
  <si>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</si>
  <si>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</si>
  <si>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</si>
  <si>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</si>
  <si>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</si>
  <si>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</si>
  <si>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</si>
  <si>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</si>
  <si>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</si>
  <si>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</si>
  <si>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</si>
  <si>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</si>
  <si>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</si>
  <si>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</si>
  <si>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</si>
  <si>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</si>
  <si>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</si>
  <si>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</si>
  <si>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</si>
  <si>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</si>
  <si>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</si>
  <si>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</si>
  <si>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</si>
  <si>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</si>
  <si>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</si>
  <si>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</si>
  <si>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</si>
  <si>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</si>
  <si>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</si>
  <si>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</si>
  <si>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</si>
  <si>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</si>
  <si>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</si>
  <si>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</si>
  <si>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</si>
  <si>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</si>
  <si>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</si>
  <si>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</si>
  <si>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</si>
  <si>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</si>
  <si>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</si>
  <si>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</si>
  <si>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</si>
  <si>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</si>
  <si>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</si>
  <si>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</si>
  <si>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</si>
  <si>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</si>
  <si>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</si>
  <si>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</si>
  <si>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</si>
  <si>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</si>
  <si>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</si>
  <si>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3 事務・組織運営等に関する研修</t>
  </si>
  <si>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</si>
  <si>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</si>
  <si>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</si>
  <si>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</si>
  <si>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</si>
  <si>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</si>
  <si>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</si>
  <si>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</si>
  <si>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</si>
  <si>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</si>
  <si>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</si>
  <si>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</si>
  <si>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</si>
  <si>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</si>
  <si>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</si>
  <si>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</si>
  <si>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</si>
  <si>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</si>
  <si>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</si>
  <si>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</si>
  <si>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</si>
  <si>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</si>
  <si>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</si>
  <si>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</si>
  <si>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</si>
  <si>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</si>
  <si>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</si>
  <si>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</si>
  <si>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</si>
  <si>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</si>
  <si>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</si>
  <si>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</si>
  <si>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</si>
  <si>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</si>
  <si>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</si>
  <si>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</si>
  <si>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</si>
  <si>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</si>
  <si>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</si>
  <si>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</si>
  <si>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</si>
  <si>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</si>
  <si>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</si>
  <si>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</si>
  <si>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</si>
  <si>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</si>
  <si>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</si>
  <si>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</si>
  <si>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</si>
  <si>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</si>
  <si>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</si>
  <si>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</si>
  <si>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</si>
  <si>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</si>
  <si>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</si>
  <si>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</si>
  <si>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</si>
  <si>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</si>
  <si>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</si>
  <si>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</si>
  <si>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</si>
  <si>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</si>
  <si>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</si>
  <si>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</si>
  <si>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</si>
  <si>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</si>
  <si>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</si>
  <si>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</si>
  <si>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</si>
  <si>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</si>
  <si>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</si>
  <si>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</si>
  <si>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</si>
  <si>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</si>
  <si>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</si>
  <si>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</si>
  <si>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</si>
  <si>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</si>
  <si>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</si>
  <si>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</si>
  <si>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</si>
  <si>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</si>
  <si>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</si>
  <si>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</si>
  <si>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</si>
  <si>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</si>
  <si>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</si>
  <si>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</si>
  <si>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</si>
  <si>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</si>
  <si>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</si>
  <si>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</si>
  <si>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</si>
  <si>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</si>
  <si>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</si>
  <si>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</si>
  <si>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</si>
  <si>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</si>
  <si>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</si>
  <si>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</si>
  <si>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</si>
  <si>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</si>
  <si>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</si>
  <si>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</si>
  <si>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</si>
  <si>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</si>
  <si>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</si>
  <si>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57 医療・福祉との連携</t>
  </si>
  <si>
    <t>57　医療・福祉との連携</t>
    <rPh sb="3" eb="5">
      <t>イリョウ</t>
    </rPh>
    <rPh sb="6" eb="8">
      <t>フクシ</t>
    </rPh>
    <rPh sb="10" eb="12">
      <t>レンケイ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</si>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</sst>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25"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 fillId="0" borderId="9" xfId="1" applyFont="1" applyFill="1" applyBorder="1" applyAlignment="1" applyProtection="1">
      <alignment vertical="top" wrapTex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2" borderId="1" xfId="1" applyFont="1" applyFill="1" applyBorder="1" applyAlignment="1" applyProtection="1">
      <alignment horizontal="center" vertical="center"/>
      <protection locked="0"/>
    </xf>
    <xf numFmtId="0" fontId="15" fillId="2" borderId="22"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5" fillId="2" borderId="19" xfId="1" applyFont="1" applyFill="1" applyBorder="1" applyAlignment="1" applyProtection="1">
      <alignment horizontal="center" vertical="center"/>
      <protection locked="0"/>
    </xf>
    <xf numFmtId="0" fontId="15" fillId="2" borderId="20"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shrinkToFit="1"/>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8" fillId="0" borderId="0" xfId="1" applyFont="1" applyFill="1" applyBorder="1" applyAlignment="1" applyProtection="1">
      <alignment vertical="top" textRotation="255"/>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24" fillId="5" borderId="27" xfId="1" applyFont="1" applyFill="1" applyBorder="1" applyAlignment="1" applyProtection="1">
      <alignment horizont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15" fillId="2" borderId="16" xfId="1" applyFont="1" applyFill="1" applyBorder="1" applyAlignment="1" applyProtection="1">
      <alignment horizontal="center" vertical="center"/>
      <protection locked="0"/>
    </xf>
    <xf numFmtId="0" fontId="15" fillId="2" borderId="14" xfId="1" applyFont="1" applyFill="1" applyBorder="1" applyAlignment="1" applyProtection="1">
      <alignment horizontal="center" vertical="center"/>
      <protection locked="0"/>
    </xf>
    <xf numFmtId="0" fontId="15" fillId="2" borderId="17"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2" borderId="24" xfId="1" applyFont="1" applyFill="1" applyBorder="1" applyAlignment="1" applyProtection="1">
      <alignment horizontal="center" vertical="center"/>
      <protection locked="0"/>
    </xf>
    <xf numFmtId="0" fontId="15" fillId="2" borderId="25" xfId="1" applyFont="1" applyFill="1" applyBorder="1" applyAlignment="1" applyProtection="1">
      <alignment horizontal="center" vertical="center"/>
      <protection locked="0"/>
    </xf>
    <xf numFmtId="0" fontId="15" fillId="2" borderId="26"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20" fillId="4" borderId="0"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2" borderId="19" xfId="1" applyFont="1" applyFill="1" applyBorder="1" applyAlignment="1" applyProtection="1">
      <alignment horizontal="left" vertical="center"/>
      <protection locked="0"/>
    </xf>
    <xf numFmtId="0" fontId="15" fillId="2"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15" fillId="2" borderId="16" xfId="1" applyFont="1" applyFill="1" applyBorder="1" applyAlignment="1" applyProtection="1">
      <alignment horizontal="left" vertical="center"/>
      <protection locked="0"/>
    </xf>
    <xf numFmtId="0" fontId="15" fillId="2" borderId="14" xfId="1" applyFont="1" applyFill="1" applyBorder="1" applyAlignment="1" applyProtection="1">
      <alignment horizontal="left" vertical="center"/>
      <protection locked="0"/>
    </xf>
    <xf numFmtId="0" fontId="15" fillId="2" borderId="17" xfId="1" applyFont="1" applyFill="1" applyBorder="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2" borderId="11" xfId="3" applyFont="1" applyFill="1" applyBorder="1" applyAlignment="1">
      <alignment horizontal="left" vertical="center" shrinkToFit="1"/>
    </xf>
    <xf numFmtId="0" fontId="12" fillId="2" borderId="9" xfId="3" applyFont="1" applyFill="1" applyBorder="1" applyAlignment="1">
      <alignment horizontal="left" vertical="center" shrinkToFit="1"/>
    </xf>
    <xf numFmtId="0" fontId="12" fillId="2" borderId="12" xfId="3" applyFont="1" applyFill="1" applyBorder="1" applyAlignment="1">
      <alignment horizontal="left" vertical="center" shrinkToFit="1"/>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zoomScaleNormal="100" zoomScaleSheetLayoutView="100" workbookViewId="0"/>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20" t="s">
        <v>1</v>
      </c>
      <c r="S2" s="120"/>
      <c r="T2" s="120"/>
      <c r="U2" s="120"/>
      <c r="V2" s="120"/>
      <c r="W2" s="3"/>
      <c r="AM2" s="4"/>
    </row>
    <row r="3" spans="1:39" s="5" customFormat="1" ht="20.25" customHeight="1" x14ac:dyDescent="0.4">
      <c r="A3" s="183" t="s">
        <v>53</v>
      </c>
      <c r="B3" s="183"/>
      <c r="C3" s="183"/>
      <c r="D3" s="183"/>
      <c r="E3" s="183"/>
      <c r="F3" s="183"/>
      <c r="G3" s="183"/>
      <c r="H3" s="183"/>
      <c r="I3" s="183"/>
      <c r="J3" s="183"/>
      <c r="K3" s="183"/>
      <c r="L3" s="183"/>
      <c r="M3" s="183"/>
      <c r="N3" s="183"/>
      <c r="O3" s="183"/>
      <c r="P3" s="183"/>
      <c r="Q3" s="183"/>
      <c r="R3" s="183"/>
      <c r="S3" s="183"/>
      <c r="T3" s="183"/>
      <c r="U3" s="183"/>
      <c r="V3" s="183"/>
      <c r="W3" s="183"/>
      <c r="Y3" s="6"/>
      <c r="Z3" s="184" t="s">
        <v>2</v>
      </c>
      <c r="AA3" s="184"/>
      <c r="AB3" s="184"/>
      <c r="AC3" s="184"/>
      <c r="AD3" s="184" t="s">
        <v>3</v>
      </c>
      <c r="AE3" s="184"/>
      <c r="AF3" s="184"/>
      <c r="AG3" s="184"/>
      <c r="AH3" s="184"/>
      <c r="AI3" s="184"/>
      <c r="AJ3" s="184"/>
      <c r="AK3" s="184"/>
      <c r="AL3" s="184"/>
      <c r="AM3" s="7"/>
    </row>
    <row r="4" spans="1:39" ht="36" customHeight="1" x14ac:dyDescent="0.45">
      <c r="B4" s="185"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85"/>
      <c r="D4" s="185"/>
      <c r="E4" s="185"/>
      <c r="F4" s="185"/>
      <c r="G4" s="185"/>
      <c r="H4" s="185"/>
      <c r="I4" s="185"/>
      <c r="J4" s="185"/>
      <c r="K4" s="185"/>
      <c r="L4" s="185"/>
      <c r="M4" s="185"/>
      <c r="N4" s="185"/>
      <c r="O4" s="185"/>
      <c r="P4" s="185"/>
      <c r="Q4" s="185"/>
      <c r="R4" s="185"/>
      <c r="S4" s="185"/>
      <c r="T4" s="185"/>
      <c r="U4" s="185"/>
      <c r="V4" s="185"/>
      <c r="Y4" s="6"/>
      <c r="Z4" s="8" t="s">
        <v>4</v>
      </c>
      <c r="AA4" s="9" t="s">
        <v>5</v>
      </c>
      <c r="AB4" s="9" t="s">
        <v>6</v>
      </c>
      <c r="AC4" s="9" t="s">
        <v>7</v>
      </c>
      <c r="AD4" s="9" t="s">
        <v>8</v>
      </c>
      <c r="AE4" s="9" t="s">
        <v>9</v>
      </c>
      <c r="AF4" s="9" t="s">
        <v>10</v>
      </c>
      <c r="AG4" s="9" t="s">
        <v>11</v>
      </c>
      <c r="AH4" s="9" t="s">
        <v>12</v>
      </c>
      <c r="AI4" s="9" t="s">
        <v>13</v>
      </c>
      <c r="AJ4" s="9" t="s">
        <v>14</v>
      </c>
      <c r="AK4" s="9" t="s">
        <v>15</v>
      </c>
      <c r="AL4" s="10" t="s">
        <v>16</v>
      </c>
      <c r="AM4" s="11"/>
    </row>
    <row r="5" spans="1:39" s="5" customFormat="1" ht="22.5" customHeight="1" x14ac:dyDescent="0.15">
      <c r="A5" s="12" t="s">
        <v>17</v>
      </c>
      <c r="Y5" s="13" t="s">
        <v>18</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6" t="s">
        <v>19</v>
      </c>
      <c r="C6" s="127"/>
      <c r="D6" s="127"/>
      <c r="E6" s="127" t="s">
        <v>20</v>
      </c>
      <c r="F6" s="127"/>
      <c r="G6" s="127"/>
      <c r="H6" s="127"/>
      <c r="I6" s="127" t="s">
        <v>21</v>
      </c>
      <c r="J6" s="127"/>
      <c r="K6" s="127"/>
      <c r="L6" s="127"/>
      <c r="M6" s="127"/>
      <c r="N6" s="127"/>
      <c r="O6" s="127"/>
      <c r="P6" s="127"/>
      <c r="Q6" s="127"/>
      <c r="R6" s="127"/>
      <c r="S6" s="127" t="s">
        <v>22</v>
      </c>
      <c r="T6" s="127"/>
      <c r="U6" s="127"/>
      <c r="V6" s="164"/>
    </row>
    <row r="7" spans="1:39" ht="22.5" customHeight="1" x14ac:dyDescent="0.45">
      <c r="B7" s="186"/>
      <c r="C7" s="187"/>
      <c r="D7" s="188"/>
      <c r="E7" s="189"/>
      <c r="F7" s="187"/>
      <c r="G7" s="187"/>
      <c r="H7" s="188"/>
      <c r="I7" s="190"/>
      <c r="J7" s="191"/>
      <c r="K7" s="191"/>
      <c r="L7" s="191"/>
      <c r="M7" s="191"/>
      <c r="N7" s="191"/>
      <c r="O7" s="191"/>
      <c r="P7" s="191"/>
      <c r="Q7" s="191"/>
      <c r="R7" s="192"/>
      <c r="S7" s="193"/>
      <c r="T7" s="194"/>
      <c r="U7" s="194"/>
      <c r="V7" s="195"/>
      <c r="Y7" s="5"/>
      <c r="Z7" s="5"/>
      <c r="AA7" s="5"/>
      <c r="AB7" s="5"/>
      <c r="AC7" s="5"/>
      <c r="AD7" s="5"/>
      <c r="AE7" s="5"/>
      <c r="AF7" s="5"/>
      <c r="AG7" s="5"/>
      <c r="AH7" s="5"/>
      <c r="AI7" s="5"/>
      <c r="AJ7" s="5"/>
      <c r="AK7" s="5"/>
      <c r="AL7" s="5"/>
      <c r="AM7" s="5"/>
    </row>
    <row r="8" spans="1:39" s="5" customFormat="1" ht="22.5" customHeight="1" x14ac:dyDescent="0.45">
      <c r="A8" s="12" t="s">
        <v>23</v>
      </c>
      <c r="B8" s="14"/>
      <c r="C8" s="14"/>
      <c r="Z8" s="15"/>
      <c r="AA8" s="15"/>
      <c r="AB8" s="15"/>
      <c r="AC8" s="15"/>
      <c r="AD8" s="15"/>
      <c r="AE8" s="15"/>
      <c r="AF8" s="15"/>
      <c r="AG8" s="15"/>
      <c r="AH8" s="15"/>
      <c r="AI8" s="15"/>
      <c r="AJ8" s="15"/>
      <c r="AK8" s="15"/>
      <c r="AL8" s="15"/>
    </row>
    <row r="9" spans="1:39" s="5" customFormat="1" ht="22.5" customHeight="1" x14ac:dyDescent="0.45">
      <c r="B9" s="126" t="s">
        <v>19</v>
      </c>
      <c r="C9" s="127"/>
      <c r="D9" s="127"/>
      <c r="E9" s="127" t="s">
        <v>20</v>
      </c>
      <c r="F9" s="127"/>
      <c r="G9" s="127"/>
      <c r="H9" s="127"/>
      <c r="I9" s="127" t="s">
        <v>21</v>
      </c>
      <c r="J9" s="127"/>
      <c r="K9" s="127"/>
      <c r="L9" s="127"/>
      <c r="M9" s="127"/>
      <c r="N9" s="127"/>
      <c r="O9" s="127"/>
      <c r="P9" s="127"/>
      <c r="Q9" s="127"/>
      <c r="R9" s="127"/>
      <c r="S9" s="127" t="s">
        <v>22</v>
      </c>
      <c r="T9" s="127"/>
      <c r="U9" s="127"/>
      <c r="V9" s="164"/>
      <c r="Y9" s="15"/>
      <c r="Z9" s="15"/>
      <c r="AA9" s="15"/>
      <c r="AB9" s="15"/>
      <c r="AC9" s="15"/>
      <c r="AD9" s="15"/>
      <c r="AE9" s="15"/>
      <c r="AF9" s="15"/>
      <c r="AG9" s="15"/>
      <c r="AH9" s="15"/>
      <c r="AI9" s="15"/>
      <c r="AJ9" s="15"/>
      <c r="AK9" s="15"/>
      <c r="AL9" s="15"/>
      <c r="AM9" s="15"/>
    </row>
    <row r="10" spans="1:39" s="15" customFormat="1" ht="22.5" customHeight="1" x14ac:dyDescent="0.45">
      <c r="B10" s="173"/>
      <c r="C10" s="174"/>
      <c r="D10" s="175"/>
      <c r="E10" s="176"/>
      <c r="F10" s="174"/>
      <c r="G10" s="174"/>
      <c r="H10" s="175"/>
      <c r="I10" s="133"/>
      <c r="J10" s="134"/>
      <c r="K10" s="134"/>
      <c r="L10" s="134"/>
      <c r="M10" s="134"/>
      <c r="N10" s="134"/>
      <c r="O10" s="134"/>
      <c r="P10" s="134"/>
      <c r="Q10" s="134"/>
      <c r="R10" s="135"/>
      <c r="S10" s="180"/>
      <c r="T10" s="181"/>
      <c r="U10" s="181"/>
      <c r="V10" s="182"/>
    </row>
    <row r="11" spans="1:39" s="15" customFormat="1" ht="22.5" customHeight="1" x14ac:dyDescent="0.45">
      <c r="B11" s="173"/>
      <c r="C11" s="174"/>
      <c r="D11" s="175"/>
      <c r="E11" s="176"/>
      <c r="F11" s="174"/>
      <c r="G11" s="174"/>
      <c r="H11" s="175"/>
      <c r="I11" s="133"/>
      <c r="J11" s="134"/>
      <c r="K11" s="134"/>
      <c r="L11" s="134"/>
      <c r="M11" s="134"/>
      <c r="N11" s="134"/>
      <c r="O11" s="134"/>
      <c r="P11" s="134"/>
      <c r="Q11" s="134"/>
      <c r="R11" s="135"/>
      <c r="S11" s="180"/>
      <c r="T11" s="181"/>
      <c r="U11" s="181"/>
      <c r="V11" s="182"/>
    </row>
    <row r="12" spans="1:39" s="15" customFormat="1" ht="22.5" customHeight="1" x14ac:dyDescent="0.45">
      <c r="B12" s="173"/>
      <c r="C12" s="174"/>
      <c r="D12" s="175"/>
      <c r="E12" s="176"/>
      <c r="F12" s="174"/>
      <c r="G12" s="174"/>
      <c r="H12" s="175"/>
      <c r="I12" s="133"/>
      <c r="J12" s="134"/>
      <c r="K12" s="134"/>
      <c r="L12" s="134"/>
      <c r="M12" s="134"/>
      <c r="N12" s="134"/>
      <c r="O12" s="134"/>
      <c r="P12" s="134"/>
      <c r="Q12" s="134"/>
      <c r="R12" s="135"/>
      <c r="S12" s="180"/>
      <c r="T12" s="181"/>
      <c r="U12" s="181"/>
      <c r="V12" s="182"/>
    </row>
    <row r="13" spans="1:39" s="15" customFormat="1" ht="22.5" customHeight="1" x14ac:dyDescent="0.45">
      <c r="B13" s="173"/>
      <c r="C13" s="174"/>
      <c r="D13" s="175"/>
      <c r="E13" s="176"/>
      <c r="F13" s="174"/>
      <c r="G13" s="174"/>
      <c r="H13" s="175"/>
      <c r="I13" s="177"/>
      <c r="J13" s="178"/>
      <c r="K13" s="178"/>
      <c r="L13" s="178"/>
      <c r="M13" s="178"/>
      <c r="N13" s="178"/>
      <c r="O13" s="178"/>
      <c r="P13" s="178"/>
      <c r="Q13" s="178"/>
      <c r="R13" s="179"/>
      <c r="S13" s="180"/>
      <c r="T13" s="181"/>
      <c r="U13" s="181"/>
      <c r="V13" s="182"/>
    </row>
    <row r="14" spans="1:39" s="15" customFormat="1" ht="22.5" customHeight="1" x14ac:dyDescent="0.45">
      <c r="B14" s="166"/>
      <c r="C14" s="138"/>
      <c r="D14" s="138"/>
      <c r="E14" s="138"/>
      <c r="F14" s="138"/>
      <c r="G14" s="138"/>
      <c r="H14" s="138"/>
      <c r="I14" s="167"/>
      <c r="J14" s="167"/>
      <c r="K14" s="167"/>
      <c r="L14" s="167"/>
      <c r="M14" s="167"/>
      <c r="N14" s="167"/>
      <c r="O14" s="167"/>
      <c r="P14" s="167"/>
      <c r="Q14" s="167"/>
      <c r="R14" s="167"/>
      <c r="S14" s="168"/>
      <c r="T14" s="168"/>
      <c r="U14" s="168"/>
      <c r="V14" s="169"/>
      <c r="Y14" s="5"/>
      <c r="Z14" s="5"/>
      <c r="AA14" s="5"/>
      <c r="AB14" s="5"/>
      <c r="AC14" s="5"/>
      <c r="AD14" s="5"/>
      <c r="AE14" s="5"/>
      <c r="AF14" s="5"/>
      <c r="AG14" s="5"/>
      <c r="AH14" s="5"/>
      <c r="AI14" s="5"/>
      <c r="AJ14" s="5"/>
      <c r="AK14" s="5"/>
      <c r="AL14" s="5"/>
      <c r="AM14" s="5"/>
    </row>
    <row r="15" spans="1:39" s="5" customFormat="1" ht="17.25" customHeight="1" x14ac:dyDescent="0.45">
      <c r="A15" s="12" t="s">
        <v>24</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70" t="s">
        <v>25</v>
      </c>
      <c r="C16" s="171"/>
      <c r="D16" s="171"/>
      <c r="E16" s="171"/>
      <c r="F16" s="171"/>
      <c r="G16" s="171"/>
      <c r="H16" s="171"/>
      <c r="I16" s="171"/>
      <c r="J16" s="171"/>
      <c r="K16" s="171"/>
      <c r="L16" s="171"/>
      <c r="M16" s="171"/>
      <c r="N16" s="171"/>
      <c r="O16" s="171"/>
      <c r="P16" s="171"/>
      <c r="Q16" s="171"/>
      <c r="R16" s="171"/>
      <c r="S16" s="171"/>
      <c r="T16" s="171"/>
      <c r="U16" s="171"/>
      <c r="V16" s="171"/>
      <c r="Y16" s="1"/>
      <c r="Z16" s="1"/>
      <c r="AA16" s="1"/>
      <c r="AB16" s="1"/>
      <c r="AC16" s="1"/>
      <c r="AD16" s="1"/>
      <c r="AE16" s="1"/>
      <c r="AF16" s="1"/>
      <c r="AG16" s="1"/>
      <c r="AH16" s="1"/>
      <c r="AI16" s="1"/>
      <c r="AJ16" s="1"/>
      <c r="AK16" s="1"/>
      <c r="AL16" s="1"/>
      <c r="AM16" s="1"/>
    </row>
    <row r="17" spans="1:39" s="5" customFormat="1" ht="18" customHeight="1" x14ac:dyDescent="0.45">
      <c r="A17" s="12"/>
      <c r="B17" s="17" t="s">
        <v>26</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27</v>
      </c>
      <c r="B18" s="18"/>
      <c r="G18" s="2"/>
      <c r="H18" s="2"/>
      <c r="I18" s="19"/>
      <c r="J18" s="2"/>
      <c r="K18" s="20"/>
      <c r="L18" s="2"/>
    </row>
    <row r="19" spans="1:39" ht="37.5" customHeight="1" x14ac:dyDescent="0.45">
      <c r="A19" s="15"/>
      <c r="B19" s="172" t="s">
        <v>28</v>
      </c>
      <c r="C19" s="172"/>
      <c r="D19" s="172"/>
      <c r="E19" s="172"/>
      <c r="F19" s="172"/>
      <c r="G19" s="172"/>
      <c r="H19" s="172"/>
      <c r="I19" s="172"/>
      <c r="J19" s="172"/>
      <c r="K19" s="172"/>
      <c r="L19" s="172"/>
      <c r="M19" s="172"/>
      <c r="N19" s="172"/>
      <c r="O19" s="172"/>
      <c r="P19" s="172"/>
      <c r="Q19" s="172"/>
      <c r="R19" s="172"/>
      <c r="S19" s="172"/>
      <c r="T19" s="172"/>
      <c r="U19" s="172"/>
      <c r="V19" s="172"/>
      <c r="Y19" s="5"/>
      <c r="Z19" s="5"/>
      <c r="AA19" s="5"/>
      <c r="AB19" s="5"/>
      <c r="AC19" s="5"/>
      <c r="AD19" s="5"/>
      <c r="AE19" s="5"/>
      <c r="AF19" s="5"/>
      <c r="AG19" s="5"/>
      <c r="AH19" s="5"/>
      <c r="AI19" s="5"/>
      <c r="AJ19" s="5"/>
      <c r="AK19" s="5"/>
      <c r="AL19" s="5"/>
      <c r="AM19" s="5"/>
    </row>
    <row r="20" spans="1:39" s="5" customFormat="1" ht="22.5" customHeight="1" x14ac:dyDescent="0.45">
      <c r="B20" s="126" t="s">
        <v>29</v>
      </c>
      <c r="C20" s="127"/>
      <c r="D20" s="127"/>
      <c r="E20" s="127" t="s">
        <v>20</v>
      </c>
      <c r="F20" s="127"/>
      <c r="G20" s="127"/>
      <c r="H20" s="127"/>
      <c r="I20" s="127" t="s">
        <v>21</v>
      </c>
      <c r="J20" s="127"/>
      <c r="K20" s="127"/>
      <c r="L20" s="127"/>
      <c r="M20" s="127"/>
      <c r="N20" s="127"/>
      <c r="O20" s="127"/>
      <c r="P20" s="127"/>
      <c r="Q20" s="127"/>
      <c r="R20" s="127"/>
      <c r="S20" s="128" t="s">
        <v>30</v>
      </c>
      <c r="T20" s="128"/>
      <c r="U20" s="128"/>
      <c r="V20" s="129"/>
      <c r="Y20" s="15"/>
      <c r="Z20" s="15"/>
      <c r="AA20" s="15"/>
      <c r="AB20" s="15"/>
      <c r="AC20" s="15"/>
      <c r="AD20" s="15"/>
      <c r="AE20" s="15"/>
      <c r="AF20" s="15"/>
      <c r="AG20" s="15"/>
      <c r="AH20" s="15"/>
      <c r="AI20" s="15"/>
      <c r="AJ20" s="15"/>
      <c r="AK20" s="15"/>
      <c r="AL20" s="15"/>
      <c r="AM20" s="15"/>
    </row>
    <row r="21" spans="1:39" s="15" customFormat="1" ht="22.5" customHeight="1" x14ac:dyDescent="0.45">
      <c r="B21" s="130"/>
      <c r="C21" s="131"/>
      <c r="D21" s="131"/>
      <c r="E21" s="132"/>
      <c r="F21" s="132"/>
      <c r="G21" s="132"/>
      <c r="H21" s="132"/>
      <c r="I21" s="133"/>
      <c r="J21" s="134"/>
      <c r="K21" s="134"/>
      <c r="L21" s="134"/>
      <c r="M21" s="134"/>
      <c r="N21" s="134"/>
      <c r="O21" s="134"/>
      <c r="P21" s="134"/>
      <c r="Q21" s="134"/>
      <c r="R21" s="135"/>
      <c r="S21" s="136"/>
      <c r="T21" s="136"/>
      <c r="U21" s="136"/>
      <c r="V21" s="137"/>
    </row>
    <row r="22" spans="1:39" s="21" customFormat="1" ht="22.5" customHeight="1" x14ac:dyDescent="0.45">
      <c r="B22" s="130"/>
      <c r="C22" s="131"/>
      <c r="D22" s="131"/>
      <c r="E22" s="132"/>
      <c r="F22" s="132"/>
      <c r="G22" s="132"/>
      <c r="H22" s="132"/>
      <c r="I22" s="133"/>
      <c r="J22" s="134"/>
      <c r="K22" s="134"/>
      <c r="L22" s="134"/>
      <c r="M22" s="134"/>
      <c r="N22" s="134"/>
      <c r="O22" s="134"/>
      <c r="P22" s="134"/>
      <c r="Q22" s="134"/>
      <c r="R22" s="135"/>
      <c r="S22" s="136"/>
      <c r="T22" s="136"/>
      <c r="U22" s="136"/>
      <c r="V22" s="137"/>
    </row>
    <row r="23" spans="1:39" s="15" customFormat="1" ht="22.5" customHeight="1" x14ac:dyDescent="0.45">
      <c r="B23" s="157"/>
      <c r="C23" s="158"/>
      <c r="D23" s="158"/>
      <c r="E23" s="132"/>
      <c r="F23" s="132"/>
      <c r="G23" s="132"/>
      <c r="H23" s="132"/>
      <c r="I23" s="133"/>
      <c r="J23" s="134"/>
      <c r="K23" s="134"/>
      <c r="L23" s="134"/>
      <c r="M23" s="134"/>
      <c r="N23" s="134"/>
      <c r="O23" s="134"/>
      <c r="P23" s="134"/>
      <c r="Q23" s="134"/>
      <c r="R23" s="135"/>
      <c r="S23" s="139"/>
      <c r="T23" s="139"/>
      <c r="U23" s="139"/>
      <c r="V23" s="140"/>
      <c r="Y23" s="1"/>
      <c r="Z23" s="1"/>
      <c r="AA23" s="1"/>
      <c r="AB23" s="1"/>
      <c r="AC23" s="1"/>
      <c r="AD23" s="1"/>
      <c r="AE23" s="1"/>
      <c r="AF23" s="1"/>
      <c r="AG23" s="1"/>
      <c r="AH23" s="1"/>
      <c r="AI23" s="1"/>
      <c r="AJ23" s="1"/>
      <c r="AK23" s="1"/>
      <c r="AL23" s="1"/>
      <c r="AM23" s="1"/>
    </row>
    <row r="24" spans="1:39" s="15" customFormat="1" ht="24" customHeight="1" x14ac:dyDescent="0.45">
      <c r="B24" s="141"/>
      <c r="C24" s="141"/>
      <c r="D24" s="141"/>
      <c r="E24" s="165" t="s">
        <v>31</v>
      </c>
      <c r="F24" s="165"/>
      <c r="G24" s="165"/>
      <c r="H24" s="165"/>
      <c r="I24" s="165"/>
      <c r="J24" s="165"/>
      <c r="K24" s="165"/>
      <c r="L24" s="165"/>
      <c r="M24" s="165"/>
      <c r="N24" s="165"/>
      <c r="O24" s="165"/>
      <c r="P24" s="165"/>
      <c r="Q24" s="165"/>
      <c r="R24" s="165"/>
      <c r="S24" s="147"/>
      <c r="T24" s="147"/>
      <c r="U24" s="147"/>
      <c r="V24" s="147"/>
      <c r="Y24" s="1"/>
      <c r="Z24" s="1"/>
      <c r="AA24" s="1"/>
      <c r="AB24" s="1"/>
      <c r="AC24" s="1"/>
      <c r="AD24" s="1"/>
      <c r="AE24" s="1"/>
      <c r="AF24" s="1"/>
      <c r="AG24" s="1"/>
      <c r="AH24" s="1"/>
      <c r="AI24" s="1"/>
      <c r="AJ24" s="1"/>
      <c r="AK24" s="1"/>
      <c r="AL24" s="1"/>
      <c r="AM24" s="1"/>
    </row>
    <row r="25" spans="1:39" ht="22.5" customHeight="1" x14ac:dyDescent="0.45">
      <c r="A25" s="15"/>
      <c r="B25" s="5" t="s">
        <v>32</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26" t="s">
        <v>29</v>
      </c>
      <c r="C26" s="127"/>
      <c r="D26" s="127"/>
      <c r="E26" s="127" t="s">
        <v>20</v>
      </c>
      <c r="F26" s="127"/>
      <c r="G26" s="127"/>
      <c r="H26" s="127"/>
      <c r="I26" s="127" t="s">
        <v>21</v>
      </c>
      <c r="J26" s="127"/>
      <c r="K26" s="127"/>
      <c r="L26" s="127"/>
      <c r="M26" s="127"/>
      <c r="N26" s="127"/>
      <c r="O26" s="127"/>
      <c r="P26" s="127"/>
      <c r="Q26" s="127"/>
      <c r="R26" s="127"/>
      <c r="S26" s="127" t="s">
        <v>22</v>
      </c>
      <c r="T26" s="127"/>
      <c r="U26" s="127"/>
      <c r="V26" s="164"/>
      <c r="Y26" s="21"/>
      <c r="Z26" s="21"/>
      <c r="AA26" s="21"/>
      <c r="AB26" s="21"/>
      <c r="AC26" s="21"/>
      <c r="AD26" s="21"/>
      <c r="AE26" s="21"/>
      <c r="AF26" s="21"/>
      <c r="AG26" s="21"/>
      <c r="AH26" s="21"/>
      <c r="AI26" s="21"/>
      <c r="AJ26" s="21"/>
      <c r="AK26" s="21"/>
      <c r="AL26" s="21"/>
      <c r="AM26" s="21"/>
    </row>
    <row r="27" spans="1:39" s="21" customFormat="1" ht="22.5" customHeight="1" x14ac:dyDescent="0.45">
      <c r="B27" s="130"/>
      <c r="C27" s="131"/>
      <c r="D27" s="131"/>
      <c r="E27" s="132"/>
      <c r="F27" s="132"/>
      <c r="G27" s="132"/>
      <c r="H27" s="132"/>
      <c r="I27" s="133"/>
      <c r="J27" s="134"/>
      <c r="K27" s="134"/>
      <c r="L27" s="134"/>
      <c r="M27" s="134"/>
      <c r="N27" s="134"/>
      <c r="O27" s="134"/>
      <c r="P27" s="134"/>
      <c r="Q27" s="134"/>
      <c r="R27" s="135"/>
      <c r="S27" s="136"/>
      <c r="T27" s="136"/>
      <c r="U27" s="136"/>
      <c r="V27" s="137"/>
    </row>
    <row r="28" spans="1:39" s="21" customFormat="1" ht="22.5" customHeight="1" x14ac:dyDescent="0.45">
      <c r="B28" s="130"/>
      <c r="C28" s="131"/>
      <c r="D28" s="131"/>
      <c r="E28" s="132"/>
      <c r="F28" s="132"/>
      <c r="G28" s="132"/>
      <c r="H28" s="132"/>
      <c r="I28" s="133"/>
      <c r="J28" s="134"/>
      <c r="K28" s="134"/>
      <c r="L28" s="134"/>
      <c r="M28" s="134"/>
      <c r="N28" s="134"/>
      <c r="O28" s="134"/>
      <c r="P28" s="134"/>
      <c r="Q28" s="134"/>
      <c r="R28" s="135"/>
      <c r="S28" s="136"/>
      <c r="T28" s="136"/>
      <c r="U28" s="136"/>
      <c r="V28" s="137"/>
    </row>
    <row r="29" spans="1:39" s="21" customFormat="1" ht="19.5" x14ac:dyDescent="0.45">
      <c r="B29" s="130"/>
      <c r="C29" s="131"/>
      <c r="D29" s="131"/>
      <c r="E29" s="138"/>
      <c r="F29" s="138"/>
      <c r="G29" s="138"/>
      <c r="H29" s="138"/>
      <c r="I29" s="133"/>
      <c r="J29" s="134"/>
      <c r="K29" s="134"/>
      <c r="L29" s="134"/>
      <c r="M29" s="134"/>
      <c r="N29" s="134"/>
      <c r="O29" s="134"/>
      <c r="P29" s="134"/>
      <c r="Q29" s="134"/>
      <c r="R29" s="135"/>
      <c r="S29" s="139"/>
      <c r="T29" s="139"/>
      <c r="U29" s="139"/>
      <c r="V29" s="140"/>
      <c r="Y29" s="1"/>
      <c r="Z29" s="1"/>
      <c r="AA29" s="1"/>
      <c r="AB29" s="1"/>
      <c r="AC29" s="1"/>
      <c r="AD29" s="1"/>
      <c r="AE29" s="1"/>
      <c r="AF29" s="1"/>
      <c r="AG29" s="1"/>
      <c r="AH29" s="1"/>
      <c r="AI29" s="1"/>
      <c r="AJ29" s="1"/>
      <c r="AK29" s="1"/>
      <c r="AL29" s="1"/>
      <c r="AM29" s="1"/>
    </row>
    <row r="30" spans="1:39" s="21" customFormat="1" x14ac:dyDescent="0.45">
      <c r="B30" s="141"/>
      <c r="C30" s="141"/>
      <c r="D30" s="141"/>
      <c r="E30" s="145" t="s">
        <v>31</v>
      </c>
      <c r="F30" s="146"/>
      <c r="G30" s="146"/>
      <c r="H30" s="146"/>
      <c r="I30" s="146"/>
      <c r="J30" s="146"/>
      <c r="K30" s="146"/>
      <c r="L30" s="146"/>
      <c r="M30" s="146"/>
      <c r="N30" s="146"/>
      <c r="O30" s="146"/>
      <c r="P30" s="146"/>
      <c r="Q30" s="146"/>
      <c r="R30" s="146"/>
      <c r="S30" s="147"/>
      <c r="T30" s="147"/>
      <c r="U30" s="147"/>
      <c r="V30" s="147"/>
      <c r="Y30" s="1"/>
      <c r="Z30" s="1"/>
      <c r="AA30" s="1"/>
      <c r="AB30" s="1"/>
      <c r="AC30" s="1"/>
      <c r="AD30" s="1"/>
      <c r="AE30" s="1"/>
      <c r="AF30" s="1"/>
      <c r="AG30" s="1"/>
      <c r="AH30" s="1"/>
      <c r="AI30" s="1"/>
      <c r="AJ30" s="1"/>
      <c r="AK30" s="1"/>
      <c r="AL30" s="1"/>
      <c r="AM30" s="1"/>
    </row>
    <row r="31" spans="1:39" ht="22.5" customHeight="1" x14ac:dyDescent="0.45">
      <c r="A31" s="1" t="s">
        <v>33</v>
      </c>
      <c r="B31" s="18"/>
      <c r="G31" s="2"/>
      <c r="H31" s="2"/>
      <c r="I31" s="19"/>
      <c r="J31" s="2"/>
      <c r="K31" s="20"/>
    </row>
    <row r="32" spans="1:39" ht="37.5" customHeight="1" x14ac:dyDescent="0.45">
      <c r="A32" s="15"/>
      <c r="B32" s="125" t="s">
        <v>34</v>
      </c>
      <c r="C32" s="125"/>
      <c r="D32" s="125"/>
      <c r="E32" s="125"/>
      <c r="F32" s="125"/>
      <c r="G32" s="125"/>
      <c r="H32" s="125"/>
      <c r="I32" s="125"/>
      <c r="J32" s="125"/>
      <c r="K32" s="125"/>
      <c r="L32" s="125"/>
      <c r="M32" s="125"/>
      <c r="N32" s="125"/>
      <c r="O32" s="125"/>
      <c r="P32" s="125"/>
      <c r="Q32" s="125"/>
      <c r="R32" s="125"/>
      <c r="S32" s="125"/>
      <c r="T32" s="125"/>
      <c r="U32" s="125"/>
      <c r="V32" s="125"/>
      <c r="Y32" s="5"/>
      <c r="Z32" s="5"/>
      <c r="AA32" s="5"/>
      <c r="AB32" s="5"/>
      <c r="AC32" s="5"/>
      <c r="AD32" s="5"/>
      <c r="AE32" s="5"/>
      <c r="AF32" s="5"/>
      <c r="AG32" s="5"/>
      <c r="AH32" s="5"/>
      <c r="AI32" s="5"/>
      <c r="AJ32" s="5"/>
      <c r="AK32" s="5"/>
      <c r="AL32" s="5"/>
      <c r="AM32" s="5"/>
    </row>
    <row r="33" spans="1:39" s="5" customFormat="1" ht="22.5" customHeight="1" x14ac:dyDescent="0.45">
      <c r="B33" s="126" t="s">
        <v>29</v>
      </c>
      <c r="C33" s="127"/>
      <c r="D33" s="127"/>
      <c r="E33" s="127" t="s">
        <v>20</v>
      </c>
      <c r="F33" s="127"/>
      <c r="G33" s="127"/>
      <c r="H33" s="127"/>
      <c r="I33" s="127" t="s">
        <v>21</v>
      </c>
      <c r="J33" s="127"/>
      <c r="K33" s="127"/>
      <c r="L33" s="127"/>
      <c r="M33" s="127"/>
      <c r="N33" s="127"/>
      <c r="O33" s="127"/>
      <c r="P33" s="127"/>
      <c r="Q33" s="127"/>
      <c r="R33" s="127"/>
      <c r="S33" s="128" t="s">
        <v>30</v>
      </c>
      <c r="T33" s="128"/>
      <c r="U33" s="128"/>
      <c r="V33" s="129"/>
      <c r="Y33" s="15"/>
      <c r="Z33" s="15"/>
      <c r="AA33" s="15"/>
      <c r="AB33" s="15"/>
      <c r="AC33" s="15"/>
      <c r="AD33" s="15"/>
      <c r="AE33" s="15"/>
      <c r="AF33" s="15"/>
      <c r="AG33" s="15"/>
      <c r="AH33" s="15"/>
      <c r="AI33" s="15"/>
      <c r="AJ33" s="15"/>
      <c r="AK33" s="15"/>
      <c r="AL33" s="15"/>
      <c r="AM33" s="15"/>
    </row>
    <row r="34" spans="1:39" s="15" customFormat="1" ht="22.5" customHeight="1" x14ac:dyDescent="0.45">
      <c r="B34" s="130"/>
      <c r="C34" s="131"/>
      <c r="D34" s="131"/>
      <c r="E34" s="132"/>
      <c r="F34" s="132"/>
      <c r="G34" s="132"/>
      <c r="H34" s="132"/>
      <c r="I34" s="133"/>
      <c r="J34" s="134"/>
      <c r="K34" s="134"/>
      <c r="L34" s="134"/>
      <c r="M34" s="134"/>
      <c r="N34" s="134"/>
      <c r="O34" s="134"/>
      <c r="P34" s="134"/>
      <c r="Q34" s="134"/>
      <c r="R34" s="135"/>
      <c r="S34" s="136"/>
      <c r="T34" s="136"/>
      <c r="U34" s="136"/>
      <c r="V34" s="137"/>
    </row>
    <row r="35" spans="1:39" s="21" customFormat="1" ht="22.5" customHeight="1" x14ac:dyDescent="0.45">
      <c r="B35" s="130"/>
      <c r="C35" s="131"/>
      <c r="D35" s="131"/>
      <c r="E35" s="132"/>
      <c r="F35" s="132"/>
      <c r="G35" s="132"/>
      <c r="H35" s="132"/>
      <c r="I35" s="133"/>
      <c r="J35" s="134"/>
      <c r="K35" s="134"/>
      <c r="L35" s="134"/>
      <c r="M35" s="134"/>
      <c r="N35" s="134"/>
      <c r="O35" s="134"/>
      <c r="P35" s="134"/>
      <c r="Q35" s="134"/>
      <c r="R35" s="135"/>
      <c r="S35" s="136"/>
      <c r="T35" s="136"/>
      <c r="U35" s="136"/>
      <c r="V35" s="137"/>
    </row>
    <row r="36" spans="1:39" s="15" customFormat="1" ht="19.5" x14ac:dyDescent="0.45">
      <c r="B36" s="157"/>
      <c r="C36" s="158"/>
      <c r="D36" s="158"/>
      <c r="E36" s="138"/>
      <c r="F36" s="138"/>
      <c r="G36" s="138"/>
      <c r="H36" s="138"/>
      <c r="I36" s="133"/>
      <c r="J36" s="134"/>
      <c r="K36" s="134"/>
      <c r="L36" s="134"/>
      <c r="M36" s="134"/>
      <c r="N36" s="134"/>
      <c r="O36" s="134"/>
      <c r="P36" s="134"/>
      <c r="Q36" s="134"/>
      <c r="R36" s="135"/>
      <c r="S36" s="139"/>
      <c r="T36" s="139"/>
      <c r="U36" s="139"/>
      <c r="V36" s="140"/>
      <c r="Y36" s="1"/>
      <c r="Z36" s="1"/>
      <c r="AA36" s="1"/>
      <c r="AB36" s="1"/>
      <c r="AC36" s="1"/>
      <c r="AD36" s="1"/>
      <c r="AE36" s="1"/>
      <c r="AF36" s="1"/>
      <c r="AG36" s="1"/>
      <c r="AH36" s="1"/>
      <c r="AI36" s="1"/>
      <c r="AJ36" s="1"/>
      <c r="AK36" s="1"/>
      <c r="AL36" s="1"/>
      <c r="AM36" s="1"/>
    </row>
    <row r="37" spans="1:39" s="15" customFormat="1" ht="19.5" x14ac:dyDescent="0.45">
      <c r="B37" s="141"/>
      <c r="C37" s="141"/>
      <c r="D37" s="141"/>
      <c r="E37" s="162" t="s">
        <v>31</v>
      </c>
      <c r="F37" s="163"/>
      <c r="G37" s="163"/>
      <c r="H37" s="163"/>
      <c r="I37" s="163"/>
      <c r="J37" s="163"/>
      <c r="K37" s="163"/>
      <c r="L37" s="163"/>
      <c r="M37" s="163"/>
      <c r="N37" s="163"/>
      <c r="O37" s="163"/>
      <c r="P37" s="163"/>
      <c r="Q37" s="163"/>
      <c r="R37" s="163"/>
      <c r="S37" s="147"/>
      <c r="T37" s="147"/>
      <c r="U37" s="147"/>
      <c r="V37" s="147"/>
      <c r="Y37" s="1"/>
      <c r="Z37" s="1"/>
      <c r="AA37" s="1"/>
      <c r="AB37" s="1"/>
      <c r="AC37" s="1"/>
      <c r="AD37" s="1"/>
      <c r="AE37" s="1"/>
      <c r="AF37" s="1"/>
      <c r="AG37" s="1"/>
      <c r="AH37" s="1"/>
      <c r="AI37" s="1"/>
      <c r="AJ37" s="1"/>
      <c r="AK37" s="1"/>
      <c r="AL37" s="1"/>
      <c r="AM37" s="1"/>
    </row>
    <row r="38" spans="1:39" x14ac:dyDescent="0.45">
      <c r="A38" s="15"/>
      <c r="B38" s="1" t="s">
        <v>32</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26" t="s">
        <v>29</v>
      </c>
      <c r="C39" s="127"/>
      <c r="D39" s="127"/>
      <c r="E39" s="127" t="s">
        <v>20</v>
      </c>
      <c r="F39" s="127"/>
      <c r="G39" s="127"/>
      <c r="H39" s="127"/>
      <c r="I39" s="127" t="s">
        <v>21</v>
      </c>
      <c r="J39" s="127"/>
      <c r="K39" s="127"/>
      <c r="L39" s="127"/>
      <c r="M39" s="127"/>
      <c r="N39" s="127"/>
      <c r="O39" s="127"/>
      <c r="P39" s="127"/>
      <c r="Q39" s="127"/>
      <c r="R39" s="127"/>
      <c r="S39" s="127" t="s">
        <v>22</v>
      </c>
      <c r="T39" s="127"/>
      <c r="U39" s="127"/>
      <c r="V39" s="164"/>
      <c r="Y39" s="21"/>
      <c r="Z39" s="21"/>
      <c r="AA39" s="21"/>
      <c r="AB39" s="21"/>
      <c r="AC39" s="21"/>
      <c r="AD39" s="21"/>
      <c r="AE39" s="21"/>
      <c r="AF39" s="21"/>
      <c r="AG39" s="21"/>
      <c r="AH39" s="21"/>
      <c r="AI39" s="21"/>
      <c r="AJ39" s="21"/>
      <c r="AK39" s="21"/>
      <c r="AL39" s="21"/>
      <c r="AM39" s="21"/>
    </row>
    <row r="40" spans="1:39" s="21" customFormat="1" ht="22.5" customHeight="1" x14ac:dyDescent="0.45">
      <c r="B40" s="130"/>
      <c r="C40" s="131"/>
      <c r="D40" s="131"/>
      <c r="E40" s="132"/>
      <c r="F40" s="132"/>
      <c r="G40" s="132"/>
      <c r="H40" s="132"/>
      <c r="I40" s="133"/>
      <c r="J40" s="134"/>
      <c r="K40" s="134"/>
      <c r="L40" s="134"/>
      <c r="M40" s="134"/>
      <c r="N40" s="134"/>
      <c r="O40" s="134"/>
      <c r="P40" s="134"/>
      <c r="Q40" s="134"/>
      <c r="R40" s="135"/>
      <c r="S40" s="136"/>
      <c r="T40" s="136"/>
      <c r="U40" s="136"/>
      <c r="V40" s="137"/>
    </row>
    <row r="41" spans="1:39" s="21" customFormat="1" ht="22.5" customHeight="1" x14ac:dyDescent="0.45">
      <c r="B41" s="130"/>
      <c r="C41" s="131"/>
      <c r="D41" s="131"/>
      <c r="E41" s="132"/>
      <c r="F41" s="132"/>
      <c r="G41" s="132"/>
      <c r="H41" s="132"/>
      <c r="I41" s="133"/>
      <c r="J41" s="134"/>
      <c r="K41" s="134"/>
      <c r="L41" s="134"/>
      <c r="M41" s="134"/>
      <c r="N41" s="134"/>
      <c r="O41" s="134"/>
      <c r="P41" s="134"/>
      <c r="Q41" s="134"/>
      <c r="R41" s="135"/>
      <c r="S41" s="136"/>
      <c r="T41" s="136"/>
      <c r="U41" s="136"/>
      <c r="V41" s="137"/>
    </row>
    <row r="42" spans="1:39" s="21" customFormat="1" ht="19.5" x14ac:dyDescent="0.45">
      <c r="B42" s="130"/>
      <c r="C42" s="131"/>
      <c r="D42" s="131"/>
      <c r="E42" s="138"/>
      <c r="F42" s="138"/>
      <c r="G42" s="138"/>
      <c r="H42" s="138"/>
      <c r="I42" s="133"/>
      <c r="J42" s="134"/>
      <c r="K42" s="134"/>
      <c r="L42" s="134"/>
      <c r="M42" s="134"/>
      <c r="N42" s="134"/>
      <c r="O42" s="134"/>
      <c r="P42" s="134"/>
      <c r="Q42" s="134"/>
      <c r="R42" s="135"/>
      <c r="S42" s="139"/>
      <c r="T42" s="139"/>
      <c r="U42" s="139"/>
      <c r="V42" s="140"/>
      <c r="Y42" s="1"/>
      <c r="Z42" s="1"/>
      <c r="AA42" s="1"/>
      <c r="AB42" s="1"/>
      <c r="AC42" s="1"/>
      <c r="AD42" s="1"/>
      <c r="AE42" s="1"/>
      <c r="AF42" s="1"/>
      <c r="AG42" s="1"/>
      <c r="AH42" s="1"/>
      <c r="AI42" s="1"/>
      <c r="AJ42" s="1"/>
      <c r="AK42" s="1"/>
      <c r="AL42" s="1"/>
      <c r="AM42" s="1"/>
    </row>
    <row r="43" spans="1:39" s="21" customFormat="1" x14ac:dyDescent="0.45">
      <c r="B43" s="141"/>
      <c r="C43" s="141"/>
      <c r="D43" s="141"/>
      <c r="E43" s="145" t="s">
        <v>31</v>
      </c>
      <c r="F43" s="146"/>
      <c r="G43" s="146"/>
      <c r="H43" s="146"/>
      <c r="I43" s="146"/>
      <c r="J43" s="146"/>
      <c r="K43" s="146"/>
      <c r="L43" s="146"/>
      <c r="M43" s="146"/>
      <c r="N43" s="146"/>
      <c r="O43" s="146"/>
      <c r="P43" s="146"/>
      <c r="Q43" s="146"/>
      <c r="R43" s="146"/>
      <c r="S43" s="147"/>
      <c r="T43" s="147"/>
      <c r="U43" s="147"/>
      <c r="V43" s="147"/>
      <c r="Y43" s="1"/>
      <c r="Z43" s="1"/>
      <c r="AA43" s="1"/>
      <c r="AB43" s="1"/>
      <c r="AC43" s="1"/>
      <c r="AD43" s="1"/>
      <c r="AE43" s="1"/>
      <c r="AF43" s="1"/>
      <c r="AG43" s="1"/>
      <c r="AH43" s="1"/>
      <c r="AI43" s="1"/>
      <c r="AJ43" s="1"/>
      <c r="AK43" s="1"/>
      <c r="AL43" s="1"/>
      <c r="AM43" s="1"/>
    </row>
    <row r="44" spans="1:39" x14ac:dyDescent="0.45">
      <c r="A44" s="14" t="s">
        <v>35</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26" t="s">
        <v>29</v>
      </c>
      <c r="C45" s="127"/>
      <c r="D45" s="127"/>
      <c r="E45" s="127" t="s">
        <v>20</v>
      </c>
      <c r="F45" s="127"/>
      <c r="G45" s="127"/>
      <c r="H45" s="127"/>
      <c r="I45" s="127" t="s">
        <v>21</v>
      </c>
      <c r="J45" s="127"/>
      <c r="K45" s="127"/>
      <c r="L45" s="127"/>
      <c r="M45" s="127"/>
      <c r="N45" s="127"/>
      <c r="O45" s="127"/>
      <c r="P45" s="127"/>
      <c r="Q45" s="127"/>
      <c r="R45" s="127"/>
      <c r="S45" s="128" t="s">
        <v>30</v>
      </c>
      <c r="T45" s="128"/>
      <c r="U45" s="128"/>
      <c r="V45" s="129"/>
      <c r="Y45" s="15"/>
      <c r="Z45" s="15"/>
      <c r="AA45" s="15"/>
      <c r="AB45" s="15"/>
      <c r="AC45" s="15"/>
      <c r="AD45" s="15"/>
      <c r="AE45" s="15"/>
      <c r="AF45" s="15"/>
      <c r="AG45" s="15"/>
      <c r="AH45" s="15"/>
      <c r="AI45" s="15"/>
      <c r="AJ45" s="15"/>
      <c r="AK45" s="15"/>
      <c r="AL45" s="15"/>
      <c r="AM45" s="15"/>
    </row>
    <row r="46" spans="1:39" s="15" customFormat="1" ht="22.5" customHeight="1" x14ac:dyDescent="0.45">
      <c r="B46" s="130"/>
      <c r="C46" s="131"/>
      <c r="D46" s="131"/>
      <c r="E46" s="132"/>
      <c r="F46" s="132"/>
      <c r="G46" s="132"/>
      <c r="H46" s="132"/>
      <c r="I46" s="133"/>
      <c r="J46" s="134"/>
      <c r="K46" s="134"/>
      <c r="L46" s="134"/>
      <c r="M46" s="134"/>
      <c r="N46" s="134"/>
      <c r="O46" s="134"/>
      <c r="P46" s="134"/>
      <c r="Q46" s="134"/>
      <c r="R46" s="135"/>
      <c r="S46" s="154"/>
      <c r="T46" s="155"/>
      <c r="U46" s="155"/>
      <c r="V46" s="156"/>
    </row>
    <row r="47" spans="1:39" s="21" customFormat="1" ht="22.5" customHeight="1" x14ac:dyDescent="0.45">
      <c r="B47" s="130"/>
      <c r="C47" s="131"/>
      <c r="D47" s="131"/>
      <c r="E47" s="132"/>
      <c r="F47" s="132"/>
      <c r="G47" s="132"/>
      <c r="H47" s="132"/>
      <c r="I47" s="133"/>
      <c r="J47" s="134"/>
      <c r="K47" s="134"/>
      <c r="L47" s="134"/>
      <c r="M47" s="134"/>
      <c r="N47" s="134"/>
      <c r="O47" s="134"/>
      <c r="P47" s="134"/>
      <c r="Q47" s="134"/>
      <c r="R47" s="135"/>
      <c r="S47" s="154"/>
      <c r="T47" s="155"/>
      <c r="U47" s="155"/>
      <c r="V47" s="156"/>
    </row>
    <row r="48" spans="1:39" s="15" customFormat="1" ht="19.5" x14ac:dyDescent="0.45">
      <c r="B48" s="157"/>
      <c r="C48" s="158"/>
      <c r="D48" s="158"/>
      <c r="E48" s="138"/>
      <c r="F48" s="138"/>
      <c r="G48" s="138"/>
      <c r="H48" s="138"/>
      <c r="I48" s="133"/>
      <c r="J48" s="134"/>
      <c r="K48" s="134"/>
      <c r="L48" s="134"/>
      <c r="M48" s="134"/>
      <c r="N48" s="134"/>
      <c r="O48" s="134"/>
      <c r="P48" s="134"/>
      <c r="Q48" s="134"/>
      <c r="R48" s="135"/>
      <c r="S48" s="159"/>
      <c r="T48" s="160"/>
      <c r="U48" s="160"/>
      <c r="V48" s="161"/>
      <c r="Y48" s="14"/>
    </row>
    <row r="49" spans="1:53" s="15" customFormat="1" x14ac:dyDescent="0.45">
      <c r="B49" s="141"/>
      <c r="C49" s="141"/>
      <c r="D49" s="141"/>
      <c r="E49" s="145" t="s">
        <v>31</v>
      </c>
      <c r="F49" s="146"/>
      <c r="G49" s="146"/>
      <c r="H49" s="146"/>
      <c r="I49" s="146"/>
      <c r="J49" s="146"/>
      <c r="K49" s="146"/>
      <c r="L49" s="146"/>
      <c r="M49" s="146"/>
      <c r="N49" s="146"/>
      <c r="O49" s="146"/>
      <c r="P49" s="146"/>
      <c r="Q49" s="146"/>
      <c r="R49" s="146"/>
      <c r="S49" s="147"/>
      <c r="T49" s="147"/>
      <c r="U49" s="147"/>
      <c r="V49" s="147"/>
      <c r="Y49" s="14"/>
    </row>
    <row r="50" spans="1:53" s="14" customFormat="1" x14ac:dyDescent="0.15">
      <c r="A50" s="24"/>
    </row>
    <row r="51" spans="1:53" s="14" customFormat="1" ht="27.75" customHeight="1" thickBot="1" x14ac:dyDescent="0.55000000000000004">
      <c r="Y51" s="1"/>
      <c r="Z51" s="124"/>
      <c r="AA51" s="124"/>
      <c r="AB51" s="124"/>
      <c r="AC51" s="124"/>
      <c r="AD51" s="124"/>
      <c r="AE51" s="124"/>
      <c r="AF51" s="124"/>
      <c r="AG51" s="124"/>
      <c r="AH51" s="124"/>
      <c r="AI51" s="124"/>
      <c r="AJ51" s="124"/>
      <c r="AK51" s="124"/>
      <c r="AL51" s="7"/>
      <c r="AM51" s="25"/>
      <c r="AN51" s="148" t="s">
        <v>36</v>
      </c>
      <c r="AO51" s="148"/>
      <c r="AP51" s="148"/>
      <c r="AQ51" s="148"/>
      <c r="AR51" s="148"/>
      <c r="AS51" s="148"/>
      <c r="AT51" s="148"/>
      <c r="AU51" s="148"/>
      <c r="AV51" s="148"/>
      <c r="AW51" s="148"/>
      <c r="AX51" s="148"/>
      <c r="AY51" s="148"/>
      <c r="AZ51" s="148"/>
      <c r="BA51" s="26"/>
    </row>
    <row r="52" spans="1:53" ht="27.75" customHeight="1" x14ac:dyDescent="0.45">
      <c r="Z52" s="123"/>
      <c r="AA52" s="123"/>
      <c r="AB52" s="123"/>
      <c r="AC52" s="123"/>
      <c r="AD52" s="7"/>
      <c r="AE52" s="123"/>
      <c r="AF52" s="123"/>
      <c r="AG52" s="123"/>
      <c r="AH52" s="123"/>
      <c r="AI52" s="123"/>
      <c r="AJ52" s="123"/>
      <c r="AK52" s="123"/>
      <c r="AL52" s="123"/>
      <c r="AM52" s="27"/>
      <c r="AN52" s="149" t="s">
        <v>2</v>
      </c>
      <c r="AO52" s="150"/>
      <c r="AP52" s="150"/>
      <c r="AQ52" s="151"/>
      <c r="AR52" s="152" t="s">
        <v>37</v>
      </c>
      <c r="AS52" s="152"/>
      <c r="AT52" s="152"/>
      <c r="AU52" s="152"/>
      <c r="AV52" s="152"/>
      <c r="AW52" s="152"/>
      <c r="AX52" s="152"/>
      <c r="AY52" s="152"/>
      <c r="AZ52" s="153"/>
      <c r="BA52" s="28"/>
    </row>
    <row r="53" spans="1:53" ht="42.75" customHeight="1" x14ac:dyDescent="0.45">
      <c r="Z53" s="29"/>
      <c r="AA53" s="29"/>
      <c r="AB53" s="29"/>
      <c r="AC53" s="29"/>
      <c r="AD53" s="29"/>
      <c r="AE53" s="29"/>
      <c r="AF53" s="29"/>
      <c r="AG53" s="29"/>
      <c r="AH53" s="29"/>
      <c r="AI53" s="29"/>
      <c r="AJ53" s="29"/>
      <c r="AK53" s="29"/>
      <c r="AL53" s="7"/>
      <c r="AM53" s="30"/>
      <c r="AN53" s="31" t="s">
        <v>38</v>
      </c>
      <c r="AO53" s="142" t="s">
        <v>39</v>
      </c>
      <c r="AP53" s="142"/>
      <c r="AQ53" s="143"/>
      <c r="AR53" s="32" t="s">
        <v>38</v>
      </c>
      <c r="AS53" s="142" t="s">
        <v>39</v>
      </c>
      <c r="AT53" s="142"/>
      <c r="AU53" s="142"/>
      <c r="AV53" s="142"/>
      <c r="AW53" s="142"/>
      <c r="AX53" s="142"/>
      <c r="AY53" s="142"/>
      <c r="AZ53" s="143"/>
      <c r="BA53" s="28"/>
    </row>
    <row r="54" spans="1:53" ht="27.75" customHeight="1" x14ac:dyDescent="0.45">
      <c r="Z54" s="122"/>
      <c r="AA54" s="122"/>
      <c r="AB54" s="122"/>
      <c r="AC54" s="122"/>
      <c r="AD54" s="144"/>
      <c r="AE54" s="122"/>
      <c r="AF54" s="122"/>
      <c r="AG54" s="122"/>
      <c r="AH54" s="122"/>
      <c r="AI54" s="122"/>
      <c r="AJ54" s="122"/>
      <c r="AK54" s="122"/>
      <c r="AL54" s="122"/>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22"/>
      <c r="AA55" s="122"/>
      <c r="AB55" s="122"/>
      <c r="AC55" s="122"/>
      <c r="AD55" s="144"/>
      <c r="AE55" s="122"/>
      <c r="AF55" s="122"/>
      <c r="AG55" s="122"/>
      <c r="AH55" s="122"/>
      <c r="AI55" s="122"/>
      <c r="AJ55" s="122"/>
      <c r="AK55" s="122"/>
      <c r="AL55" s="122"/>
      <c r="AM55" s="39"/>
      <c r="AN55" s="40" t="s">
        <v>40</v>
      </c>
      <c r="AO55" s="41" t="s">
        <v>41</v>
      </c>
      <c r="AP55" s="42" t="s">
        <v>42</v>
      </c>
      <c r="AQ55" s="43" t="s">
        <v>43</v>
      </c>
      <c r="AR55" s="44" t="s">
        <v>44</v>
      </c>
      <c r="AS55" s="41" t="s">
        <v>45</v>
      </c>
      <c r="AT55" s="42" t="s">
        <v>46</v>
      </c>
      <c r="AU55" s="42" t="s">
        <v>47</v>
      </c>
      <c r="AV55" s="42" t="s">
        <v>48</v>
      </c>
      <c r="AW55" s="42" t="s">
        <v>49</v>
      </c>
      <c r="AX55" s="42" t="s">
        <v>50</v>
      </c>
      <c r="AY55" s="42" t="s">
        <v>51</v>
      </c>
      <c r="AZ55" s="43" t="s">
        <v>52</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23"/>
      <c r="AA57" s="123"/>
      <c r="AB57" s="123"/>
      <c r="AC57" s="123"/>
      <c r="AD57" s="124"/>
      <c r="AE57" s="124"/>
      <c r="AF57" s="124"/>
      <c r="AG57" s="124"/>
      <c r="AH57" s="124"/>
      <c r="AI57" s="124"/>
      <c r="AJ57" s="124"/>
      <c r="AK57" s="124"/>
      <c r="AL57" s="124"/>
      <c r="AM57" s="45"/>
    </row>
    <row r="58" spans="1:53" ht="36" customHeight="1" x14ac:dyDescent="0.45">
      <c r="Z58" s="46"/>
      <c r="AA58" s="121"/>
      <c r="AB58" s="121"/>
      <c r="AC58" s="121"/>
      <c r="AD58" s="47"/>
      <c r="AE58" s="121"/>
      <c r="AF58" s="121"/>
      <c r="AG58" s="121"/>
      <c r="AH58" s="121"/>
      <c r="AI58" s="121"/>
      <c r="AJ58" s="121"/>
      <c r="AK58" s="121"/>
      <c r="AL58" s="121"/>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E30:R30"/>
    <mergeCell ref="S30:V30"/>
    <mergeCell ref="B27:D27"/>
    <mergeCell ref="E27:H27"/>
    <mergeCell ref="I27:R27"/>
    <mergeCell ref="S27:V27"/>
    <mergeCell ref="B28:D28"/>
    <mergeCell ref="E28:H28"/>
    <mergeCell ref="I28:R28"/>
    <mergeCell ref="S28:V28"/>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zoomScale="69" zoomScaleNormal="98" zoomScaleSheetLayoutView="69" workbookViewId="0">
      <selection activeCell="P6" sqref="P6:P73"/>
    </sheetView>
  </sheetViews>
  <sheetFormatPr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208"/>
      <c r="B1" s="208"/>
      <c r="C1" s="208"/>
      <c r="D1" s="208"/>
      <c r="E1" s="208"/>
      <c r="F1" s="208"/>
      <c r="G1" s="208"/>
      <c r="H1" s="208"/>
      <c r="I1" s="208"/>
      <c r="J1" s="208"/>
      <c r="K1" s="209" t="s">
        <v>54</v>
      </c>
      <c r="L1" s="210"/>
      <c r="M1" s="210"/>
      <c r="N1" s="210"/>
      <c r="O1" s="211"/>
      <c r="P1" s="212" t="s">
        <v>55</v>
      </c>
      <c r="Q1" s="214" t="s">
        <v>56</v>
      </c>
      <c r="R1" s="50" t="s">
        <v>57</v>
      </c>
      <c r="S1" s="51"/>
      <c r="T1" s="52"/>
    </row>
    <row r="2" spans="1:20" ht="33" x14ac:dyDescent="0.15">
      <c r="A2" s="54" t="s">
        <v>58</v>
      </c>
      <c r="B2" s="55" t="s">
        <v>59</v>
      </c>
      <c r="C2" s="54" t="s">
        <v>60</v>
      </c>
      <c r="D2" s="55" t="s">
        <v>61</v>
      </c>
      <c r="E2" s="56" t="s">
        <v>62</v>
      </c>
      <c r="F2" s="56" t="s">
        <v>63</v>
      </c>
      <c r="G2" s="54" t="s">
        <v>64</v>
      </c>
      <c r="H2" s="54" t="s">
        <v>65</v>
      </c>
      <c r="I2" s="57" t="s">
        <v>66</v>
      </c>
      <c r="J2" s="55" t="s">
        <v>67</v>
      </c>
      <c r="K2" s="58" t="s">
        <v>68</v>
      </c>
      <c r="L2" s="59" t="s">
        <v>69</v>
      </c>
      <c r="M2" s="215" t="s">
        <v>70</v>
      </c>
      <c r="N2" s="216"/>
      <c r="O2" s="59" t="s">
        <v>71</v>
      </c>
      <c r="P2" s="213"/>
      <c r="Q2" s="214"/>
      <c r="R2" s="205" t="s">
        <v>72</v>
      </c>
      <c r="S2" s="206"/>
      <c r="T2" s="207"/>
    </row>
    <row r="3" spans="1:20" ht="18" customHeight="1" x14ac:dyDescent="0.15">
      <c r="A3" s="60" t="s">
        <v>73</v>
      </c>
      <c r="B3" s="61" t="s">
        <v>74</v>
      </c>
      <c r="C3" s="62" t="s">
        <v>75</v>
      </c>
      <c r="D3" s="61" t="s">
        <v>76</v>
      </c>
      <c r="E3" s="60" t="s">
        <v>77</v>
      </c>
      <c r="F3" s="62" t="s">
        <v>78</v>
      </c>
      <c r="G3" s="60" t="s">
        <v>79</v>
      </c>
      <c r="H3" s="60" t="s">
        <v>4</v>
      </c>
      <c r="I3" s="63">
        <v>1</v>
      </c>
      <c r="J3" s="61" t="s">
        <v>80</v>
      </c>
      <c r="K3" s="64">
        <v>200</v>
      </c>
      <c r="L3" s="65" t="s">
        <v>81</v>
      </c>
      <c r="M3" s="65" t="s">
        <v>82</v>
      </c>
      <c r="N3" s="65" t="s">
        <v>82</v>
      </c>
      <c r="O3" s="65" t="s">
        <v>83</v>
      </c>
      <c r="P3" s="66"/>
      <c r="Q3" s="67"/>
      <c r="R3" s="202" t="s">
        <v>84</v>
      </c>
      <c r="S3" s="203"/>
      <c r="T3" s="204"/>
    </row>
    <row r="4" spans="1:20" ht="18" customHeight="1" x14ac:dyDescent="0.15">
      <c r="A4" s="68" t="s">
        <v>85</v>
      </c>
      <c r="B4" s="69"/>
      <c r="C4" s="70" t="s">
        <v>86</v>
      </c>
      <c r="D4" s="71" t="s">
        <v>87</v>
      </c>
      <c r="E4" s="70" t="s">
        <v>88</v>
      </c>
      <c r="F4" s="70" t="s">
        <v>89</v>
      </c>
      <c r="G4" s="72" t="s">
        <v>90</v>
      </c>
      <c r="H4" s="70" t="s">
        <v>5</v>
      </c>
      <c r="I4" s="73">
        <v>2</v>
      </c>
      <c r="J4" s="71" t="s">
        <v>91</v>
      </c>
      <c r="K4" s="64">
        <v>300</v>
      </c>
      <c r="L4" s="65" t="s">
        <v>81</v>
      </c>
      <c r="M4" s="65" t="s">
        <v>92</v>
      </c>
      <c r="N4" s="65" t="s">
        <v>92</v>
      </c>
      <c r="O4" s="65" t="s">
        <v>93</v>
      </c>
      <c r="P4" s="66"/>
      <c r="Q4" s="67"/>
      <c r="R4" s="205" t="s">
        <v>94</v>
      </c>
      <c r="S4" s="206"/>
      <c r="T4" s="207"/>
    </row>
    <row r="5" spans="1:20" ht="18" customHeight="1" x14ac:dyDescent="0.15">
      <c r="C5" s="68" t="s">
        <v>95</v>
      </c>
      <c r="D5" s="71" t="s">
        <v>96</v>
      </c>
      <c r="E5" s="70" t="s">
        <v>97</v>
      </c>
      <c r="F5" s="74" t="s">
        <v>98</v>
      </c>
      <c r="G5" s="75"/>
      <c r="H5" s="70" t="s">
        <v>6</v>
      </c>
      <c r="I5" s="75"/>
      <c r="J5" s="71" t="s">
        <v>99</v>
      </c>
      <c r="K5" s="66"/>
      <c r="L5" s="66"/>
      <c r="M5" s="66"/>
      <c r="N5" s="66"/>
      <c r="O5" s="66"/>
      <c r="P5" s="66"/>
      <c r="Q5" s="67"/>
      <c r="R5" s="205" t="s">
        <v>100</v>
      </c>
      <c r="S5" s="206"/>
      <c r="T5" s="207"/>
    </row>
    <row r="6" spans="1:20" ht="18" customHeight="1" x14ac:dyDescent="0.15">
      <c r="D6" s="71" t="s">
        <v>101</v>
      </c>
      <c r="E6" s="70" t="s">
        <v>102</v>
      </c>
      <c r="F6" s="76"/>
      <c r="G6" s="77"/>
      <c r="H6" s="70" t="s">
        <v>7</v>
      </c>
      <c r="J6" s="71" t="s">
        <v>103</v>
      </c>
      <c r="K6" s="64">
        <v>1</v>
      </c>
      <c r="L6" s="65" t="s">
        <v>104</v>
      </c>
      <c r="M6" s="65" t="s">
        <v>105</v>
      </c>
      <c r="N6" s="65" t="s">
        <v>106</v>
      </c>
      <c r="O6" s="65" t="s">
        <v>107</v>
      </c>
      <c r="P6" s="78"/>
      <c r="Q6" s="67"/>
      <c r="R6" s="79" t="s">
        <v>108</v>
      </c>
      <c r="S6" s="67"/>
      <c r="T6" s="77"/>
    </row>
    <row r="7" spans="1:20" ht="18" customHeight="1" x14ac:dyDescent="0.15">
      <c r="A7" s="80"/>
      <c r="B7" s="80"/>
      <c r="C7" s="80"/>
      <c r="D7" s="81" t="s">
        <v>109</v>
      </c>
      <c r="E7" s="70" t="s">
        <v>110</v>
      </c>
      <c r="F7" s="79"/>
      <c r="G7" s="77"/>
      <c r="H7" s="70" t="s">
        <v>8</v>
      </c>
      <c r="I7" s="80"/>
      <c r="J7" s="71" t="s">
        <v>111</v>
      </c>
      <c r="K7" s="64">
        <v>2</v>
      </c>
      <c r="L7" s="65" t="s">
        <v>104</v>
      </c>
      <c r="M7" s="65" t="s">
        <v>105</v>
      </c>
      <c r="N7" s="65" t="s">
        <v>112</v>
      </c>
      <c r="O7" s="65" t="s">
        <v>113</v>
      </c>
      <c r="P7" s="82"/>
      <c r="Q7" s="67"/>
      <c r="R7" s="205" t="s">
        <v>114</v>
      </c>
      <c r="S7" s="206"/>
      <c r="T7" s="207"/>
    </row>
    <row r="8" spans="1:20" ht="18" customHeight="1" x14ac:dyDescent="0.15">
      <c r="A8" s="80"/>
      <c r="B8" s="80"/>
      <c r="C8" s="80"/>
      <c r="D8" s="80"/>
      <c r="E8" s="70" t="s">
        <v>115</v>
      </c>
      <c r="F8" s="79"/>
      <c r="G8" s="77"/>
      <c r="H8" s="70" t="s">
        <v>9</v>
      </c>
      <c r="I8" s="80"/>
      <c r="J8" s="71" t="s">
        <v>116</v>
      </c>
      <c r="K8" s="64">
        <v>3</v>
      </c>
      <c r="L8" s="65" t="s">
        <v>104</v>
      </c>
      <c r="M8" s="65" t="s">
        <v>117</v>
      </c>
      <c r="N8" s="65" t="s">
        <v>117</v>
      </c>
      <c r="O8" s="65" t="s">
        <v>118</v>
      </c>
      <c r="P8" s="82"/>
      <c r="Q8" s="67"/>
      <c r="R8" s="205"/>
      <c r="S8" s="206"/>
      <c r="T8" s="207"/>
    </row>
    <row r="9" spans="1:20" ht="18" customHeight="1" x14ac:dyDescent="0.15">
      <c r="A9" s="80"/>
      <c r="B9" s="80"/>
      <c r="C9" s="80"/>
      <c r="D9" s="80"/>
      <c r="E9" s="70" t="s">
        <v>119</v>
      </c>
      <c r="F9" s="79"/>
      <c r="G9" s="77"/>
      <c r="H9" s="70" t="s">
        <v>10</v>
      </c>
      <c r="I9" s="80"/>
      <c r="J9" s="71" t="s">
        <v>120</v>
      </c>
      <c r="K9" s="64">
        <v>4</v>
      </c>
      <c r="L9" s="65" t="s">
        <v>104</v>
      </c>
      <c r="M9" s="65" t="s">
        <v>121</v>
      </c>
      <c r="N9" s="65" t="s">
        <v>122</v>
      </c>
      <c r="O9" s="65" t="s">
        <v>123</v>
      </c>
      <c r="P9" s="82"/>
      <c r="Q9" s="67"/>
      <c r="R9" s="202" t="s">
        <v>124</v>
      </c>
      <c r="S9" s="203"/>
      <c r="T9" s="204"/>
    </row>
    <row r="10" spans="1:20" ht="18" customHeight="1" x14ac:dyDescent="0.15">
      <c r="A10" s="80"/>
      <c r="B10" s="80"/>
      <c r="C10" s="80"/>
      <c r="D10" s="80"/>
      <c r="E10" s="70" t="s">
        <v>125</v>
      </c>
      <c r="F10" s="79"/>
      <c r="G10" s="77"/>
      <c r="H10" s="70" t="s">
        <v>11</v>
      </c>
      <c r="I10" s="80"/>
      <c r="J10" s="81" t="s">
        <v>126</v>
      </c>
      <c r="K10" s="64">
        <v>5</v>
      </c>
      <c r="L10" s="65" t="s">
        <v>104</v>
      </c>
      <c r="M10" s="65" t="s">
        <v>121</v>
      </c>
      <c r="N10" s="65" t="s">
        <v>122</v>
      </c>
      <c r="O10" s="65" t="s">
        <v>127</v>
      </c>
      <c r="P10" s="82"/>
      <c r="Q10" s="67"/>
      <c r="R10" s="196" t="s">
        <v>128</v>
      </c>
      <c r="S10" s="197"/>
      <c r="T10" s="198"/>
    </row>
    <row r="11" spans="1:20" ht="18" customHeight="1" x14ac:dyDescent="0.15">
      <c r="A11" s="80"/>
      <c r="B11" s="80"/>
      <c r="C11" s="80"/>
      <c r="D11" s="80"/>
      <c r="E11" s="68" t="s">
        <v>129</v>
      </c>
      <c r="F11" s="79"/>
      <c r="G11" s="77"/>
      <c r="H11" s="70" t="s">
        <v>12</v>
      </c>
      <c r="I11" s="80"/>
      <c r="J11" s="80"/>
      <c r="K11" s="64">
        <v>6</v>
      </c>
      <c r="L11" s="65" t="s">
        <v>104</v>
      </c>
      <c r="M11" s="65" t="s">
        <v>121</v>
      </c>
      <c r="N11" s="65" t="s">
        <v>122</v>
      </c>
      <c r="O11" s="65" t="s">
        <v>130</v>
      </c>
      <c r="P11" s="82"/>
      <c r="Q11" s="67"/>
      <c r="R11" s="83" t="s">
        <v>131</v>
      </c>
      <c r="S11" s="84"/>
      <c r="T11" s="85"/>
    </row>
    <row r="12" spans="1:20" ht="18" customHeight="1" x14ac:dyDescent="0.15">
      <c r="A12" s="80"/>
      <c r="B12" s="80"/>
      <c r="C12" s="80"/>
      <c r="D12" s="80"/>
      <c r="E12" s="80"/>
      <c r="F12" s="80"/>
      <c r="G12" s="80"/>
      <c r="H12" s="70" t="s">
        <v>13</v>
      </c>
      <c r="I12" s="80"/>
      <c r="J12" s="80"/>
      <c r="K12" s="64">
        <v>7</v>
      </c>
      <c r="L12" s="65" t="s">
        <v>104</v>
      </c>
      <c r="M12" s="65" t="s">
        <v>121</v>
      </c>
      <c r="N12" s="65" t="s">
        <v>132</v>
      </c>
      <c r="O12" s="65" t="s">
        <v>133</v>
      </c>
      <c r="P12" s="82"/>
      <c r="Q12" s="67"/>
      <c r="R12" s="86" t="s">
        <v>134</v>
      </c>
      <c r="S12" s="87"/>
      <c r="T12" s="88"/>
    </row>
    <row r="13" spans="1:20" ht="18" customHeight="1" x14ac:dyDescent="0.15">
      <c r="H13" s="70" t="s">
        <v>14</v>
      </c>
      <c r="K13" s="64">
        <v>8</v>
      </c>
      <c r="L13" s="65" t="s">
        <v>104</v>
      </c>
      <c r="M13" s="65" t="s">
        <v>121</v>
      </c>
      <c r="N13" s="65" t="s">
        <v>132</v>
      </c>
      <c r="O13" s="65" t="s">
        <v>135</v>
      </c>
      <c r="P13" s="82"/>
      <c r="R13" s="86" t="s">
        <v>136</v>
      </c>
      <c r="S13" s="87"/>
      <c r="T13" s="88"/>
    </row>
    <row r="14" spans="1:20" ht="18" customHeight="1" x14ac:dyDescent="0.15">
      <c r="H14" s="70" t="s">
        <v>137</v>
      </c>
      <c r="K14" s="64">
        <v>9</v>
      </c>
      <c r="L14" s="65" t="s">
        <v>104</v>
      </c>
      <c r="M14" s="65" t="s">
        <v>121</v>
      </c>
      <c r="N14" s="65" t="s">
        <v>132</v>
      </c>
      <c r="O14" s="65" t="s">
        <v>138</v>
      </c>
      <c r="P14" s="82"/>
      <c r="R14" s="86" t="s">
        <v>139</v>
      </c>
      <c r="S14" s="87"/>
      <c r="T14" s="88"/>
    </row>
    <row r="15" spans="1:20" ht="18" customHeight="1" x14ac:dyDescent="0.15">
      <c r="H15" s="74" t="s">
        <v>16</v>
      </c>
      <c r="K15" s="64">
        <v>10</v>
      </c>
      <c r="L15" s="65" t="s">
        <v>104</v>
      </c>
      <c r="M15" s="65" t="s">
        <v>121</v>
      </c>
      <c r="N15" s="65" t="s">
        <v>140</v>
      </c>
      <c r="O15" s="65" t="s">
        <v>141</v>
      </c>
      <c r="P15" s="82"/>
      <c r="R15" s="86" t="s">
        <v>142</v>
      </c>
      <c r="S15" s="87"/>
      <c r="T15" s="88"/>
    </row>
    <row r="16" spans="1:20" ht="18" customHeight="1" x14ac:dyDescent="0.15">
      <c r="K16" s="64">
        <v>11</v>
      </c>
      <c r="L16" s="65" t="s">
        <v>104</v>
      </c>
      <c r="M16" s="65" t="s">
        <v>121</v>
      </c>
      <c r="N16" s="65" t="s">
        <v>140</v>
      </c>
      <c r="O16" s="65" t="s">
        <v>143</v>
      </c>
      <c r="P16" s="82"/>
      <c r="R16" s="89"/>
      <c r="S16" s="90"/>
      <c r="T16" s="91"/>
    </row>
    <row r="17" spans="11:22" ht="18" customHeight="1" x14ac:dyDescent="0.15">
      <c r="K17" s="64">
        <v>12</v>
      </c>
      <c r="L17" s="65" t="s">
        <v>104</v>
      </c>
      <c r="M17" s="65" t="s">
        <v>121</v>
      </c>
      <c r="N17" s="65" t="s">
        <v>140</v>
      </c>
      <c r="O17" s="65" t="s">
        <v>144</v>
      </c>
      <c r="P17" s="82"/>
      <c r="R17" s="89" t="s">
        <v>145</v>
      </c>
      <c r="S17" s="67"/>
      <c r="T17" s="77"/>
    </row>
    <row r="18" spans="11:22" ht="18" customHeight="1" x14ac:dyDescent="0.15">
      <c r="K18" s="64">
        <v>13</v>
      </c>
      <c r="L18" s="65" t="s">
        <v>104</v>
      </c>
      <c r="M18" s="65" t="s">
        <v>121</v>
      </c>
      <c r="N18" s="65" t="s">
        <v>146</v>
      </c>
      <c r="O18" s="65" t="s">
        <v>147</v>
      </c>
      <c r="P18" s="82"/>
      <c r="R18" s="83" t="s">
        <v>148</v>
      </c>
      <c r="S18" s="90"/>
      <c r="T18" s="91"/>
    </row>
    <row r="19" spans="11:22" ht="18" customHeight="1" x14ac:dyDescent="0.15">
      <c r="K19" s="64">
        <v>14</v>
      </c>
      <c r="L19" s="65" t="s">
        <v>104</v>
      </c>
      <c r="M19" s="65" t="s">
        <v>121</v>
      </c>
      <c r="N19" s="65" t="s">
        <v>146</v>
      </c>
      <c r="O19" s="65" t="s">
        <v>149</v>
      </c>
      <c r="P19" s="82"/>
      <c r="R19" s="86" t="s">
        <v>150</v>
      </c>
      <c r="S19" s="90"/>
      <c r="T19" s="91"/>
      <c r="V19" s="92"/>
    </row>
    <row r="20" spans="11:22" ht="18" customHeight="1" x14ac:dyDescent="0.15">
      <c r="K20" s="64">
        <v>15</v>
      </c>
      <c r="L20" s="65" t="s">
        <v>104</v>
      </c>
      <c r="M20" s="65" t="s">
        <v>121</v>
      </c>
      <c r="N20" s="65" t="s">
        <v>146</v>
      </c>
      <c r="O20" s="65" t="s">
        <v>151</v>
      </c>
      <c r="P20" s="82"/>
      <c r="R20" s="86" t="s">
        <v>152</v>
      </c>
      <c r="S20" s="90"/>
      <c r="T20" s="91"/>
      <c r="V20" s="92"/>
    </row>
    <row r="21" spans="11:22" ht="18" customHeight="1" x14ac:dyDescent="0.15">
      <c r="K21" s="64">
        <v>16</v>
      </c>
      <c r="L21" s="65" t="s">
        <v>104</v>
      </c>
      <c r="M21" s="65" t="s">
        <v>121</v>
      </c>
      <c r="N21" s="65" t="s">
        <v>153</v>
      </c>
      <c r="O21" s="65" t="s">
        <v>154</v>
      </c>
      <c r="P21" s="82"/>
      <c r="R21" s="86" t="s">
        <v>155</v>
      </c>
      <c r="S21" s="90"/>
      <c r="T21" s="91"/>
    </row>
    <row r="22" spans="11:22" ht="18" customHeight="1" x14ac:dyDescent="0.15">
      <c r="K22" s="64">
        <v>17</v>
      </c>
      <c r="L22" s="65" t="s">
        <v>104</v>
      </c>
      <c r="M22" s="65" t="s">
        <v>156</v>
      </c>
      <c r="N22" s="65" t="s">
        <v>156</v>
      </c>
      <c r="O22" s="65" t="s">
        <v>157</v>
      </c>
      <c r="P22" s="82"/>
      <c r="R22" s="86" t="s">
        <v>158</v>
      </c>
      <c r="S22" s="90"/>
      <c r="T22" s="91"/>
    </row>
    <row r="23" spans="11:22" ht="18" customHeight="1" x14ac:dyDescent="0.15">
      <c r="K23" s="64">
        <v>18</v>
      </c>
      <c r="L23" s="65" t="s">
        <v>104</v>
      </c>
      <c r="M23" s="65" t="s">
        <v>156</v>
      </c>
      <c r="N23" s="65" t="s">
        <v>156</v>
      </c>
      <c r="O23" s="65" t="s">
        <v>159</v>
      </c>
      <c r="P23" s="82"/>
      <c r="R23" s="86" t="s">
        <v>160</v>
      </c>
      <c r="S23" s="90"/>
      <c r="T23" s="91"/>
    </row>
    <row r="24" spans="11:22" ht="18" customHeight="1" x14ac:dyDescent="0.15">
      <c r="K24" s="64">
        <v>19</v>
      </c>
      <c r="L24" s="65" t="s">
        <v>104</v>
      </c>
      <c r="M24" s="65" t="s">
        <v>156</v>
      </c>
      <c r="N24" s="65" t="s">
        <v>156</v>
      </c>
      <c r="O24" s="65" t="s">
        <v>161</v>
      </c>
      <c r="P24" s="82"/>
      <c r="R24" s="86" t="s">
        <v>162</v>
      </c>
      <c r="S24" s="90"/>
      <c r="T24" s="91"/>
    </row>
    <row r="25" spans="11:22" ht="18" customHeight="1" x14ac:dyDescent="0.15">
      <c r="K25" s="64">
        <v>20</v>
      </c>
      <c r="L25" s="65" t="s">
        <v>104</v>
      </c>
      <c r="M25" s="65" t="s">
        <v>156</v>
      </c>
      <c r="N25" s="65" t="s">
        <v>156</v>
      </c>
      <c r="O25" s="65" t="s">
        <v>163</v>
      </c>
      <c r="P25" s="82"/>
      <c r="R25" s="86"/>
      <c r="S25" s="90"/>
      <c r="T25" s="91"/>
    </row>
    <row r="26" spans="11:22" ht="18" customHeight="1" x14ac:dyDescent="0.15">
      <c r="K26" s="64">
        <v>21</v>
      </c>
      <c r="L26" s="65" t="s">
        <v>104</v>
      </c>
      <c r="M26" s="65" t="s">
        <v>156</v>
      </c>
      <c r="N26" s="65" t="s">
        <v>156</v>
      </c>
      <c r="O26" s="65" t="s">
        <v>164</v>
      </c>
      <c r="P26" s="82"/>
      <c r="R26" s="83" t="s">
        <v>165</v>
      </c>
      <c r="S26" s="90"/>
      <c r="T26" s="91"/>
    </row>
    <row r="27" spans="11:22" ht="18" customHeight="1" x14ac:dyDescent="0.15">
      <c r="K27" s="64">
        <v>22</v>
      </c>
      <c r="L27" s="65" t="s">
        <v>104</v>
      </c>
      <c r="M27" s="65" t="s">
        <v>156</v>
      </c>
      <c r="N27" s="65" t="s">
        <v>156</v>
      </c>
      <c r="O27" s="65" t="s">
        <v>166</v>
      </c>
      <c r="P27" s="82"/>
      <c r="R27" s="86" t="s">
        <v>167</v>
      </c>
      <c r="S27" s="90"/>
      <c r="T27" s="91"/>
    </row>
    <row r="28" spans="11:22" ht="18" customHeight="1" x14ac:dyDescent="0.15">
      <c r="K28" s="64">
        <v>23</v>
      </c>
      <c r="L28" s="65" t="s">
        <v>104</v>
      </c>
      <c r="M28" s="65" t="s">
        <v>156</v>
      </c>
      <c r="N28" s="65" t="s">
        <v>156</v>
      </c>
      <c r="O28" s="65" t="s">
        <v>168</v>
      </c>
      <c r="P28" s="82"/>
      <c r="R28" s="86" t="s">
        <v>169</v>
      </c>
      <c r="S28" s="90"/>
      <c r="T28" s="91"/>
    </row>
    <row r="29" spans="11:22" ht="18" customHeight="1" x14ac:dyDescent="0.15">
      <c r="K29" s="64">
        <v>24</v>
      </c>
      <c r="L29" s="65" t="s">
        <v>170</v>
      </c>
      <c r="M29" s="65" t="s">
        <v>171</v>
      </c>
      <c r="N29" s="65" t="s">
        <v>172</v>
      </c>
      <c r="O29" s="65" t="s">
        <v>173</v>
      </c>
      <c r="P29" s="82"/>
      <c r="R29" s="79"/>
      <c r="S29" s="67"/>
      <c r="T29" s="77"/>
    </row>
    <row r="30" spans="11:22" ht="18" customHeight="1" x14ac:dyDescent="0.15">
      <c r="K30" s="64">
        <v>25</v>
      </c>
      <c r="L30" s="65" t="s">
        <v>170</v>
      </c>
      <c r="M30" s="65" t="s">
        <v>171</v>
      </c>
      <c r="N30" s="65" t="s">
        <v>172</v>
      </c>
      <c r="O30" s="65" t="s">
        <v>174</v>
      </c>
      <c r="P30" s="82"/>
      <c r="R30" s="89" t="s">
        <v>175</v>
      </c>
      <c r="S30" s="90"/>
      <c r="T30" s="91"/>
    </row>
    <row r="31" spans="11:22" ht="18" customHeight="1" x14ac:dyDescent="0.15">
      <c r="K31" s="64">
        <v>26</v>
      </c>
      <c r="L31" s="65" t="s">
        <v>170</v>
      </c>
      <c r="M31" s="65" t="s">
        <v>171</v>
      </c>
      <c r="N31" s="65" t="s">
        <v>172</v>
      </c>
      <c r="O31" s="65" t="s">
        <v>176</v>
      </c>
      <c r="P31" s="82"/>
      <c r="R31" s="199" t="s">
        <v>177</v>
      </c>
      <c r="S31" s="200"/>
      <c r="T31" s="201"/>
    </row>
    <row r="32" spans="11:22" ht="18" customHeight="1" x14ac:dyDescent="0.15">
      <c r="K32" s="64">
        <v>27</v>
      </c>
      <c r="L32" s="65" t="s">
        <v>170</v>
      </c>
      <c r="M32" s="65" t="s">
        <v>171</v>
      </c>
      <c r="N32" s="65" t="s">
        <v>172</v>
      </c>
      <c r="O32" s="65" t="s">
        <v>178</v>
      </c>
      <c r="P32" s="82"/>
      <c r="R32" s="86" t="s">
        <v>179</v>
      </c>
      <c r="S32" s="90"/>
      <c r="T32" s="91"/>
    </row>
    <row r="33" spans="11:20" ht="18" customHeight="1" x14ac:dyDescent="0.15">
      <c r="K33" s="64">
        <v>28</v>
      </c>
      <c r="L33" s="65" t="s">
        <v>170</v>
      </c>
      <c r="M33" s="65" t="s">
        <v>171</v>
      </c>
      <c r="N33" s="65" t="s">
        <v>112</v>
      </c>
      <c r="O33" s="65" t="s">
        <v>180</v>
      </c>
      <c r="P33" s="82"/>
      <c r="R33" s="86" t="s">
        <v>181</v>
      </c>
      <c r="S33" s="90"/>
      <c r="T33" s="91"/>
    </row>
    <row r="34" spans="11:20" ht="18" customHeight="1" x14ac:dyDescent="0.15">
      <c r="K34" s="64">
        <v>29</v>
      </c>
      <c r="L34" s="65" t="s">
        <v>170</v>
      </c>
      <c r="M34" s="65" t="s">
        <v>182</v>
      </c>
      <c r="N34" s="65" t="s">
        <v>117</v>
      </c>
      <c r="O34" s="65" t="s">
        <v>183</v>
      </c>
      <c r="P34" s="82"/>
      <c r="R34" s="93" t="s">
        <v>142</v>
      </c>
      <c r="S34" s="94"/>
      <c r="T34" s="95"/>
    </row>
    <row r="35" spans="11:20" ht="18" customHeight="1" x14ac:dyDescent="0.15">
      <c r="K35" s="64">
        <v>30</v>
      </c>
      <c r="L35" s="65" t="s">
        <v>170</v>
      </c>
      <c r="M35" s="65" t="s">
        <v>121</v>
      </c>
      <c r="N35" s="65" t="s">
        <v>122</v>
      </c>
      <c r="O35" s="65" t="s">
        <v>184</v>
      </c>
      <c r="P35" s="82"/>
    </row>
    <row r="36" spans="11:20" ht="18" customHeight="1" x14ac:dyDescent="0.15">
      <c r="K36" s="64">
        <v>31</v>
      </c>
      <c r="L36" s="65" t="s">
        <v>170</v>
      </c>
      <c r="M36" s="65" t="s">
        <v>121</v>
      </c>
      <c r="N36" s="65" t="s">
        <v>132</v>
      </c>
      <c r="O36" s="65" t="s">
        <v>185</v>
      </c>
      <c r="P36" s="82"/>
    </row>
    <row r="37" spans="11:20" ht="18" customHeight="1" x14ac:dyDescent="0.15">
      <c r="K37" s="64">
        <v>32</v>
      </c>
      <c r="L37" s="65" t="s">
        <v>170</v>
      </c>
      <c r="M37" s="65" t="s">
        <v>121</v>
      </c>
      <c r="N37" s="65" t="s">
        <v>140</v>
      </c>
      <c r="O37" s="65" t="s">
        <v>186</v>
      </c>
      <c r="P37" s="82"/>
    </row>
    <row r="38" spans="11:20" ht="18" customHeight="1" x14ac:dyDescent="0.15">
      <c r="K38" s="64">
        <v>33</v>
      </c>
      <c r="L38" s="65" t="s">
        <v>170</v>
      </c>
      <c r="M38" s="65" t="s">
        <v>121</v>
      </c>
      <c r="N38" s="65" t="s">
        <v>146</v>
      </c>
      <c r="O38" s="65" t="s">
        <v>187</v>
      </c>
      <c r="P38" s="82"/>
    </row>
    <row r="39" spans="11:20" ht="18" customHeight="1" x14ac:dyDescent="0.15">
      <c r="K39" s="64">
        <v>34</v>
      </c>
      <c r="L39" s="65" t="s">
        <v>170</v>
      </c>
      <c r="M39" s="65" t="s">
        <v>112</v>
      </c>
      <c r="N39" s="65" t="s">
        <v>188</v>
      </c>
      <c r="O39" s="65" t="s">
        <v>189</v>
      </c>
      <c r="P39" s="82"/>
    </row>
    <row r="40" spans="11:20" ht="18" customHeight="1" x14ac:dyDescent="0.15">
      <c r="K40" s="64">
        <v>35</v>
      </c>
      <c r="L40" s="65" t="s">
        <v>170</v>
      </c>
      <c r="M40" s="65" t="s">
        <v>112</v>
      </c>
      <c r="N40" s="65" t="s">
        <v>190</v>
      </c>
      <c r="O40" s="65" t="s">
        <v>191</v>
      </c>
      <c r="P40" s="82"/>
    </row>
    <row r="41" spans="11:20" ht="18" customHeight="1" x14ac:dyDescent="0.15">
      <c r="K41" s="64">
        <v>36</v>
      </c>
      <c r="L41" s="65" t="s">
        <v>170</v>
      </c>
      <c r="M41" s="65" t="s">
        <v>112</v>
      </c>
      <c r="N41" s="65" t="s">
        <v>192</v>
      </c>
      <c r="O41" s="65" t="s">
        <v>193</v>
      </c>
      <c r="P41" s="82"/>
    </row>
    <row r="42" spans="11:20" ht="18" customHeight="1" x14ac:dyDescent="0.15">
      <c r="K42" s="64">
        <v>37</v>
      </c>
      <c r="L42" s="65" t="s">
        <v>170</v>
      </c>
      <c r="M42" s="65" t="s">
        <v>112</v>
      </c>
      <c r="N42" s="65" t="s">
        <v>194</v>
      </c>
      <c r="O42" s="65" t="s">
        <v>195</v>
      </c>
      <c r="P42" s="82"/>
      <c r="Q42" s="96" t="s">
        <v>196</v>
      </c>
    </row>
    <row r="43" spans="11:20" ht="18" customHeight="1" x14ac:dyDescent="0.15">
      <c r="K43" s="64">
        <v>38</v>
      </c>
      <c r="L43" s="65" t="s">
        <v>170</v>
      </c>
      <c r="M43" s="65" t="s">
        <v>112</v>
      </c>
      <c r="N43" s="65" t="s">
        <v>197</v>
      </c>
      <c r="O43" s="97" t="s">
        <v>198</v>
      </c>
      <c r="P43" s="82"/>
      <c r="Q43" s="98" t="s">
        <v>199</v>
      </c>
      <c r="S43" s="99"/>
    </row>
    <row r="44" spans="11:20" ht="18" customHeight="1" x14ac:dyDescent="0.15">
      <c r="K44" s="64">
        <v>39</v>
      </c>
      <c r="L44" s="65" t="s">
        <v>170</v>
      </c>
      <c r="M44" s="65" t="s">
        <v>121</v>
      </c>
      <c r="N44" s="65" t="s">
        <v>188</v>
      </c>
      <c r="O44" s="100" t="s">
        <v>200</v>
      </c>
      <c r="P44" s="82"/>
      <c r="Q44" s="101" t="s">
        <v>200</v>
      </c>
      <c r="R44" s="102"/>
      <c r="S44" s="67"/>
    </row>
    <row r="45" spans="11:20" ht="18" customHeight="1" x14ac:dyDescent="0.15">
      <c r="K45" s="64">
        <v>40</v>
      </c>
      <c r="L45" s="65" t="s">
        <v>170</v>
      </c>
      <c r="M45" s="65" t="s">
        <v>121</v>
      </c>
      <c r="N45" s="65" t="s">
        <v>188</v>
      </c>
      <c r="O45" s="100" t="s">
        <v>201</v>
      </c>
      <c r="P45" s="82"/>
      <c r="Q45" s="101" t="s">
        <v>201</v>
      </c>
      <c r="R45" s="102"/>
      <c r="S45" s="67"/>
    </row>
    <row r="46" spans="11:20" ht="18" customHeight="1" x14ac:dyDescent="0.15">
      <c r="K46" s="64">
        <v>41</v>
      </c>
      <c r="L46" s="65" t="s">
        <v>170</v>
      </c>
      <c r="M46" s="65" t="s">
        <v>121</v>
      </c>
      <c r="N46" s="65" t="s">
        <v>188</v>
      </c>
      <c r="O46" s="100" t="s">
        <v>202</v>
      </c>
      <c r="P46" s="82"/>
      <c r="Q46" s="101" t="s">
        <v>202</v>
      </c>
      <c r="R46" s="102"/>
      <c r="S46" s="67"/>
    </row>
    <row r="47" spans="11:20" ht="18" customHeight="1" x14ac:dyDescent="0.15">
      <c r="K47" s="64">
        <v>42</v>
      </c>
      <c r="L47" s="65" t="s">
        <v>170</v>
      </c>
      <c r="M47" s="65" t="s">
        <v>121</v>
      </c>
      <c r="N47" s="65" t="s">
        <v>190</v>
      </c>
      <c r="O47" s="100" t="s">
        <v>203</v>
      </c>
      <c r="P47" s="82"/>
      <c r="Q47" s="101" t="s">
        <v>203</v>
      </c>
      <c r="R47" s="102"/>
      <c r="S47" s="67"/>
    </row>
    <row r="48" spans="11:20" ht="18" customHeight="1" x14ac:dyDescent="0.15">
      <c r="K48" s="64">
        <v>43</v>
      </c>
      <c r="L48" s="65" t="s">
        <v>170</v>
      </c>
      <c r="M48" s="65" t="s">
        <v>121</v>
      </c>
      <c r="N48" s="65" t="s">
        <v>190</v>
      </c>
      <c r="O48" s="100" t="s">
        <v>204</v>
      </c>
      <c r="P48" s="82"/>
      <c r="Q48" s="101" t="s">
        <v>204</v>
      </c>
      <c r="R48" s="102"/>
      <c r="S48" s="67"/>
    </row>
    <row r="49" spans="11:20" ht="18" customHeight="1" x14ac:dyDescent="0.15">
      <c r="K49" s="64">
        <v>44</v>
      </c>
      <c r="L49" s="65" t="s">
        <v>170</v>
      </c>
      <c r="M49" s="65" t="s">
        <v>121</v>
      </c>
      <c r="N49" s="65" t="s">
        <v>190</v>
      </c>
      <c r="O49" s="100" t="s">
        <v>205</v>
      </c>
      <c r="P49" s="82"/>
      <c r="Q49" s="101" t="s">
        <v>205</v>
      </c>
      <c r="R49" s="102"/>
      <c r="S49" s="67"/>
    </row>
    <row r="50" spans="11:20" ht="18" customHeight="1" x14ac:dyDescent="0.15">
      <c r="K50" s="64">
        <v>45</v>
      </c>
      <c r="L50" s="65" t="s">
        <v>170</v>
      </c>
      <c r="M50" s="65" t="s">
        <v>121</v>
      </c>
      <c r="N50" s="65" t="s">
        <v>192</v>
      </c>
      <c r="O50" s="100" t="s">
        <v>206</v>
      </c>
      <c r="P50" s="82"/>
      <c r="Q50" s="101" t="s">
        <v>206</v>
      </c>
      <c r="R50" s="102"/>
      <c r="S50" s="67"/>
    </row>
    <row r="51" spans="11:20" ht="18" customHeight="1" x14ac:dyDescent="0.15">
      <c r="K51" s="64">
        <v>46</v>
      </c>
      <c r="L51" s="65" t="s">
        <v>170</v>
      </c>
      <c r="M51" s="65" t="s">
        <v>121</v>
      </c>
      <c r="N51" s="65" t="s">
        <v>192</v>
      </c>
      <c r="O51" s="100" t="s">
        <v>207</v>
      </c>
      <c r="P51" s="82"/>
      <c r="Q51" s="101" t="s">
        <v>207</v>
      </c>
      <c r="R51" s="102"/>
      <c r="S51" s="67"/>
    </row>
    <row r="52" spans="11:20" ht="18" customHeight="1" x14ac:dyDescent="0.15">
      <c r="K52" s="64">
        <v>47</v>
      </c>
      <c r="L52" s="65" t="s">
        <v>170</v>
      </c>
      <c r="M52" s="65" t="s">
        <v>121</v>
      </c>
      <c r="N52" s="65" t="s">
        <v>192</v>
      </c>
      <c r="O52" s="100" t="s">
        <v>208</v>
      </c>
      <c r="P52" s="82"/>
      <c r="Q52" s="101" t="s">
        <v>208</v>
      </c>
      <c r="R52" s="102"/>
      <c r="S52" s="67"/>
    </row>
    <row r="53" spans="11:20" ht="18" customHeight="1" x14ac:dyDescent="0.15">
      <c r="K53" s="64">
        <v>48</v>
      </c>
      <c r="L53" s="65" t="s">
        <v>170</v>
      </c>
      <c r="M53" s="65" t="s">
        <v>121</v>
      </c>
      <c r="N53" s="65" t="s">
        <v>194</v>
      </c>
      <c r="O53" s="100" t="s">
        <v>209</v>
      </c>
      <c r="P53" s="82"/>
      <c r="Q53" s="101" t="s">
        <v>209</v>
      </c>
      <c r="R53" s="102"/>
      <c r="S53" s="67"/>
    </row>
    <row r="54" spans="11:20" ht="18" customHeight="1" x14ac:dyDescent="0.15">
      <c r="K54" s="64">
        <v>49</v>
      </c>
      <c r="L54" s="65" t="s">
        <v>170</v>
      </c>
      <c r="M54" s="65" t="s">
        <v>121</v>
      </c>
      <c r="N54" s="65" t="s">
        <v>194</v>
      </c>
      <c r="O54" s="100" t="s">
        <v>210</v>
      </c>
      <c r="P54" s="82"/>
      <c r="Q54" s="101" t="s">
        <v>210</v>
      </c>
      <c r="R54" s="102"/>
      <c r="S54" s="67"/>
    </row>
    <row r="55" spans="11:20" ht="18" customHeight="1" x14ac:dyDescent="0.15">
      <c r="K55" s="64">
        <v>50</v>
      </c>
      <c r="L55" s="65" t="s">
        <v>170</v>
      </c>
      <c r="M55" s="65" t="s">
        <v>121</v>
      </c>
      <c r="N55" s="65" t="s">
        <v>197</v>
      </c>
      <c r="O55" s="100" t="s">
        <v>211</v>
      </c>
      <c r="P55" s="82"/>
      <c r="Q55" s="101" t="s">
        <v>211</v>
      </c>
      <c r="R55" s="103" t="s">
        <v>196</v>
      </c>
      <c r="S55" s="67"/>
    </row>
    <row r="56" spans="11:20" ht="18" customHeight="1" x14ac:dyDescent="0.15">
      <c r="K56" s="64">
        <v>51</v>
      </c>
      <c r="L56" s="65" t="s">
        <v>170</v>
      </c>
      <c r="M56" s="65" t="s">
        <v>212</v>
      </c>
      <c r="N56" s="65" t="s">
        <v>212</v>
      </c>
      <c r="O56" s="104" t="s">
        <v>213</v>
      </c>
      <c r="P56" s="82"/>
      <c r="Q56" s="105"/>
      <c r="R56" s="59" t="s">
        <v>214</v>
      </c>
      <c r="S56" s="106"/>
      <c r="T56" s="99"/>
    </row>
    <row r="57" spans="11:20" ht="18" customHeight="1" x14ac:dyDescent="0.15">
      <c r="K57" s="64">
        <v>52</v>
      </c>
      <c r="L57" s="65" t="s">
        <v>170</v>
      </c>
      <c r="M57" s="65" t="s">
        <v>215</v>
      </c>
      <c r="N57" s="65" t="s">
        <v>215</v>
      </c>
      <c r="O57" s="65" t="s">
        <v>216</v>
      </c>
      <c r="P57" s="82"/>
      <c r="R57" s="107" t="s">
        <v>217</v>
      </c>
      <c r="S57" s="108"/>
      <c r="T57" s="109"/>
    </row>
    <row r="58" spans="11:20" ht="18" customHeight="1" x14ac:dyDescent="0.15">
      <c r="K58" s="64">
        <v>53</v>
      </c>
      <c r="L58" s="65" t="s">
        <v>170</v>
      </c>
      <c r="M58" s="65" t="s">
        <v>215</v>
      </c>
      <c r="N58" s="65" t="s">
        <v>215</v>
      </c>
      <c r="O58" s="65" t="s">
        <v>218</v>
      </c>
      <c r="P58" s="82"/>
      <c r="R58" s="110" t="s">
        <v>219</v>
      </c>
      <c r="S58" s="108"/>
      <c r="T58" s="109"/>
    </row>
    <row r="59" spans="11:20" ht="18" customHeight="1" x14ac:dyDescent="0.15">
      <c r="K59" s="64">
        <v>54</v>
      </c>
      <c r="L59" s="65" t="s">
        <v>170</v>
      </c>
      <c r="M59" s="65" t="s">
        <v>215</v>
      </c>
      <c r="N59" s="65" t="s">
        <v>215</v>
      </c>
      <c r="O59" s="65" t="s">
        <v>220</v>
      </c>
      <c r="P59" s="82"/>
      <c r="R59" s="110" t="s">
        <v>221</v>
      </c>
      <c r="S59" s="108"/>
      <c r="T59" s="109"/>
    </row>
    <row r="60" spans="11:20" ht="18" customHeight="1" x14ac:dyDescent="0.15">
      <c r="K60" s="64">
        <v>55</v>
      </c>
      <c r="L60" s="65" t="s">
        <v>170</v>
      </c>
      <c r="M60" s="65" t="s">
        <v>215</v>
      </c>
      <c r="N60" s="65" t="s">
        <v>215</v>
      </c>
      <c r="O60" s="65" t="s">
        <v>222</v>
      </c>
      <c r="P60" s="82"/>
      <c r="R60" s="110" t="s">
        <v>223</v>
      </c>
      <c r="S60" s="108"/>
      <c r="T60" s="109"/>
    </row>
    <row r="61" spans="11:20" ht="18" customHeight="1" x14ac:dyDescent="0.15">
      <c r="K61" s="64">
        <v>56</v>
      </c>
      <c r="L61" s="65" t="s">
        <v>170</v>
      </c>
      <c r="M61" s="65" t="s">
        <v>215</v>
      </c>
      <c r="N61" s="65" t="s">
        <v>215</v>
      </c>
      <c r="O61" s="65" t="s">
        <v>224</v>
      </c>
      <c r="P61" s="82"/>
      <c r="R61" s="110" t="s">
        <v>225</v>
      </c>
      <c r="S61" s="108"/>
      <c r="T61" s="109"/>
    </row>
    <row r="62" spans="11:20" ht="18" customHeight="1" x14ac:dyDescent="0.15">
      <c r="K62" s="64">
        <v>57</v>
      </c>
      <c r="L62" s="65" t="s">
        <v>170</v>
      </c>
      <c r="M62" s="65" t="s">
        <v>215</v>
      </c>
      <c r="N62" s="65" t="s">
        <v>215</v>
      </c>
      <c r="O62" s="65" t="s">
        <v>226</v>
      </c>
      <c r="P62" s="82"/>
      <c r="R62" s="110" t="s">
        <v>227</v>
      </c>
      <c r="S62" s="108"/>
      <c r="T62" s="109"/>
    </row>
    <row r="63" spans="11:20" ht="18" customHeight="1" x14ac:dyDescent="0.15">
      <c r="K63" s="64">
        <v>58</v>
      </c>
      <c r="L63" s="65" t="s">
        <v>170</v>
      </c>
      <c r="M63" s="65" t="s">
        <v>215</v>
      </c>
      <c r="N63" s="65" t="s">
        <v>215</v>
      </c>
      <c r="O63" s="65" t="s">
        <v>228</v>
      </c>
      <c r="P63" s="82"/>
      <c r="R63" s="110" t="s">
        <v>229</v>
      </c>
      <c r="S63" s="108"/>
      <c r="T63" s="109"/>
    </row>
    <row r="64" spans="11:20" ht="18" customHeight="1" x14ac:dyDescent="0.15">
      <c r="K64" s="64">
        <v>59</v>
      </c>
      <c r="L64" s="65" t="s">
        <v>170</v>
      </c>
      <c r="M64" s="65" t="s">
        <v>215</v>
      </c>
      <c r="N64" s="65" t="s">
        <v>215</v>
      </c>
      <c r="O64" s="65" t="s">
        <v>230</v>
      </c>
      <c r="P64" s="82"/>
      <c r="R64" s="111" t="s">
        <v>231</v>
      </c>
      <c r="S64" s="103" t="s">
        <v>196</v>
      </c>
      <c r="T64" s="109"/>
    </row>
    <row r="65" spans="11:20" ht="18" customHeight="1" x14ac:dyDescent="0.15">
      <c r="K65" s="64">
        <v>60</v>
      </c>
      <c r="L65" s="65" t="s">
        <v>170</v>
      </c>
      <c r="M65" s="65" t="s">
        <v>215</v>
      </c>
      <c r="N65" s="65" t="s">
        <v>215</v>
      </c>
      <c r="O65" s="65" t="s">
        <v>232</v>
      </c>
      <c r="P65" s="82"/>
      <c r="R65" s="112"/>
      <c r="S65" s="59" t="s">
        <v>233</v>
      </c>
      <c r="T65" s="106"/>
    </row>
    <row r="66" spans="11:20" ht="18" customHeight="1" x14ac:dyDescent="0.15">
      <c r="K66" s="64">
        <v>61</v>
      </c>
      <c r="L66" s="65" t="s">
        <v>234</v>
      </c>
      <c r="M66" s="65" t="s">
        <v>121</v>
      </c>
      <c r="N66" s="65" t="s">
        <v>132</v>
      </c>
      <c r="O66" s="65" t="s">
        <v>235</v>
      </c>
      <c r="P66" s="82"/>
      <c r="S66" s="107" t="s">
        <v>236</v>
      </c>
      <c r="T66" s="108"/>
    </row>
    <row r="67" spans="11:20" ht="18" customHeight="1" x14ac:dyDescent="0.15">
      <c r="K67" s="64">
        <v>62</v>
      </c>
      <c r="L67" s="65" t="s">
        <v>234</v>
      </c>
      <c r="M67" s="65" t="s">
        <v>121</v>
      </c>
      <c r="N67" s="65" t="s">
        <v>132</v>
      </c>
      <c r="O67" s="65" t="s">
        <v>237</v>
      </c>
      <c r="P67" s="82"/>
      <c r="S67" s="110" t="s">
        <v>238</v>
      </c>
      <c r="T67" s="108"/>
    </row>
    <row r="68" spans="11:20" ht="18" customHeight="1" x14ac:dyDescent="0.15">
      <c r="K68" s="64">
        <v>63</v>
      </c>
      <c r="L68" s="65" t="s">
        <v>234</v>
      </c>
      <c r="M68" s="65" t="s">
        <v>121</v>
      </c>
      <c r="N68" s="65" t="s">
        <v>140</v>
      </c>
      <c r="O68" s="65" t="s">
        <v>239</v>
      </c>
      <c r="P68" s="82"/>
      <c r="S68" s="110" t="s">
        <v>240</v>
      </c>
      <c r="T68" s="108"/>
    </row>
    <row r="69" spans="11:20" ht="18" customHeight="1" x14ac:dyDescent="0.15">
      <c r="K69" s="64">
        <v>64</v>
      </c>
      <c r="L69" s="65" t="s">
        <v>234</v>
      </c>
      <c r="M69" s="65" t="s">
        <v>121</v>
      </c>
      <c r="N69" s="65" t="s">
        <v>140</v>
      </c>
      <c r="O69" s="65" t="s">
        <v>241</v>
      </c>
      <c r="P69" s="82"/>
      <c r="S69" s="110" t="s">
        <v>242</v>
      </c>
      <c r="T69" s="108"/>
    </row>
    <row r="70" spans="11:20" ht="18" customHeight="1" x14ac:dyDescent="0.15">
      <c r="K70" s="64">
        <v>65</v>
      </c>
      <c r="L70" s="65" t="s">
        <v>234</v>
      </c>
      <c r="M70" s="65" t="s">
        <v>121</v>
      </c>
      <c r="N70" s="65" t="s">
        <v>146</v>
      </c>
      <c r="O70" s="65" t="s">
        <v>243</v>
      </c>
      <c r="P70" s="82"/>
      <c r="S70" s="110" t="s">
        <v>244</v>
      </c>
      <c r="T70" s="108"/>
    </row>
    <row r="71" spans="11:20" ht="18" customHeight="1" x14ac:dyDescent="0.15">
      <c r="K71" s="113">
        <v>66</v>
      </c>
      <c r="L71" s="97" t="s">
        <v>234</v>
      </c>
      <c r="M71" s="97" t="s">
        <v>121</v>
      </c>
      <c r="N71" s="97" t="s">
        <v>146</v>
      </c>
      <c r="O71" s="97" t="s">
        <v>245</v>
      </c>
      <c r="P71" s="114"/>
      <c r="S71" s="111" t="s">
        <v>246</v>
      </c>
      <c r="T71" s="108"/>
    </row>
    <row r="72" spans="11:20" x14ac:dyDescent="0.15">
      <c r="K72" s="115"/>
      <c r="L72" s="115"/>
      <c r="M72" s="115"/>
      <c r="N72" s="115"/>
      <c r="O72" s="115"/>
      <c r="P72" s="115"/>
      <c r="S72" s="112"/>
    </row>
    <row r="73" spans="11:20" x14ac:dyDescent="0.15">
      <c r="K73" s="116"/>
      <c r="L73" s="116"/>
      <c r="M73" s="116"/>
      <c r="N73" s="116"/>
      <c r="O73" s="116"/>
      <c r="P73" s="115"/>
    </row>
    <row r="74" spans="11:20" x14ac:dyDescent="0.15">
      <c r="K74" s="117"/>
      <c r="L74" s="117"/>
      <c r="M74" s="117" t="s">
        <v>247</v>
      </c>
      <c r="N74" s="117"/>
      <c r="O74" s="117"/>
      <c r="P74" s="11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JyunkoUsuki</dc:creator>
  <cp:lastModifiedBy>JyunkoUsuki</cp:lastModifiedBy>
  <dcterms:created xsi:type="dcterms:W3CDTF">2019-03-15T08:57:35Z</dcterms:created>
  <dcterms:modified xsi:type="dcterms:W3CDTF">2019-06-06T07:51:57Z</dcterms:modified>
</cp:coreProperties>
</file>